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<x:sst xmlns:x="http://schemas.openxmlformats.org/spreadsheetml/2006/main" count="2439" uniqueCount="769">
  <x:si>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</x:si>
  <x:si>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</x:si>
  <x:si>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</x:si>
  <x:si>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</x:si>
  <x:si>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</x:si>
  <x:si>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</x:si>
  <x:si>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</x:si>
  <x:si>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</x:si>
  <x:si>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</x:si>
  <x:si>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</x:si>
  <x:si>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</x:si>
  <x:si>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</x:si>
  <x:si>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</x:si>
  <x:si>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</x:si>
  <x:si>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</x:si>
  <x:si>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</x:si>
  <x:si>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</x:si>
  <x:si>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</x:si>
  <x:si>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</x:si>
  <x:si>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</x:si>
  <x:si>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</x:si>
  <x:si>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</x:si>
  <x:si>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</x:si>
  <x:si>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</x:si>
  <x:si>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</x:si>
  <x:si>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</x:si>
  <x:si>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</x:si>
  <x:si>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</x:si>
  <x:si>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</x:si>
  <x:si>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</x:si>
  <x:si>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</x:si>
  <x:si>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</x:si>
  <x:si>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</x:si>
  <x:si>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</x:si>
  <x:si>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</x:si>
  <x:si>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</x:si>
  <x:si>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</x:si>
  <x:si>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</x:si>
  <x:si>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</x:si>
  <x:si>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</x:si>
  <x:si>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</x:si>
  <x:si>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</x:si>
  <x:si>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</x:si>
  <x:si>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</x:si>
  <x:si>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</x:si>
  <x:si>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</x:si>
  <x:si>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</x:si>
  <x:si>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</x:si>
  <x:si>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</x:si>
  <x:si>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</x:si>
  <x:si>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</x:si>
  <x:si>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</x:si>
  <x:si>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</x:si>
  <x:si>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</x:si>
  <x:si>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</x:si>
  <x:si>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</x:si>
  <x:si>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</x:si>
  <x:si>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</x:si>
  <x:si>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</x:si>
  <x:si>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</x:si>
  <x:si>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</x:si>
  <x:si>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</x:si>
  <x:si>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</x:si>
  <x:si>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</x:si>
  <x:si>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</x:si>
  <x:si>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</x:si>
  <x:si>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</x:si>
  <x:si>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</x:si>
  <x:si>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</x:si>
  <x:si>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</x:si>
  <x:si>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</x:si>
  <x:si>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</x:si>
  <x:si>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</x:si>
  <x:si>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</x:si>
  <x:si>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</x:si>
  <x:si>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</x:si>
  <x:si>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</x:si>
  <x:si>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</x:si>
  <x:si>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</x:si>
  <x:si>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</x:si>
  <x:si>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</x:si>
  <x:si>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</x:si>
  <x:si>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</x:si>
  <x:si>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</x:si>
  <x:si>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</x:si>
  <x:si>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</x:si>
  <x:si>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</x:si>
  <x:si>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</x:si>
  <x:si>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</x:si>
  <x:si>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</x:si>
  <x:si>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</x:si>
  <x:si>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</x:si>
  <x:si>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</x:si>
  <x:si>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</x:si>
  <x:si>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</x:si>
  <x:si>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</x:si>
  <x:si>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</x:si>
  <x:si>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</x:si>
  <x:si>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</x:si>
  <x:si>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</x:si>
  <x:si>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</x:si>
  <x:si>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</x:si>
  <x:si>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</x:si>
  <x:si>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</x:si>
  <x:si>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</x:si>
  <x:si>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</x:si>
  <x:si>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</x:si>
  <x:si>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</x:si>
  <x:si>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</x:si>
  <x:si>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</x:si>
  <x:si>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</x:si>
  <x:si>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</x:si>
  <x:si>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</x:si>
  <x:si>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</x:si>
  <x:si>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</x:si>
  <x:si>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</x:si>
  <x:si>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</x:si>
  <x:si>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</x:si>
  <x:si>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</x:si>
  <x:si>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</x:si>
  <x:si>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</x:si>
  <x:si>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</x:si>
  <x:si>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</x:si>
  <x:si>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</x:si>
  <x:si>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</x:si>
  <x:si>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</x:si>
  <x:si>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</x:si>
  <x:si>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</x:si>
  <x:si>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</x:si>
  <x:si>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</x:si>
  <x:si>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</x:si>
  <x:si>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</x:si>
  <x:si>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</x:si>
  <x:si>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</x:si>
  <x:si>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</x:si>
  <x:si>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</x:si>
  <x:si>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</x:si>
  <x:si>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</x:si>
  <x:si>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</x:si>
  <x:si>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</x:si>
  <x:si>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</x:si>
  <x:si>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</x:si>
  <x:si>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</x:si>
  <x:si>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</x:si>
  <x:si>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</x:si>
  <x:si>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</x:si>
  <x:si>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</x:si>
  <x:si>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</x:si>
  <x:si>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</x:si>
  <x:si>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</x:si>
  <x:si>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</x:si>
  <x:si>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</x:si>
  <x:si>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</x:si>
  <x:si>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</x:si>
  <x:si>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</x:si>
  <x:si>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</x:si>
  <x:si>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</x:si>
  <x:si>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</x:si>
  <x:si>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</x:si>
  <x:si>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</x:si>
  <x:si>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</x:si>
  <x:si>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</x:si>
  <x:si>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</x:si>
  <x:si>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</x:si>
  <x:si>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</x:si>
  <x:si>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</x:si>
  <x:si>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</x:si>
  <x:si>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</x:si>
  <x:si>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</x:si>
  <x:si>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</x:si>
  <x:si>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</x:si>
  <x:si>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</x:si>
  <x:si>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</x:si>
  <x:si>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</x:si>
  <x:si>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</x:si>
  <x:si>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</x:si>
  <x:si>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</x:si>
  <x:si>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</x:si>
  <x:si>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</x:si>
  <x:si>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</x:si>
  <x:si>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</x:si>
  <x:si>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</x:si>
  <x:si>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</x:si>
  <x:si>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</x:si>
  <x:si>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</x:si>
  <x:si>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</x:si>
  <x:si>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</x:si>
  <x:si>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</x:si>
  <x:si>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</x:si>
  <x:si>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</x:si>
  <x:si>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</x:si>
  <x:si>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</x:si>
  <x:si>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</x:si>
  <x:si>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</x:si>
  <x:si>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</x:si>
  <x:si>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</x:si>
  <x:si>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</x:si>
  <x:si>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</x:si>
  <x:si>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</x:si>
  <x:si>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</x:si>
  <x:si>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</x:si>
  <x:si>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</x:si>
  <x:si>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</x:si>
  <x:si>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</x:si>
  <x:si>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</x:si>
  <x:si>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</x:si>
  <x:si>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</x:si>
  <x:si>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</x:si>
  <x:si>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</x:si>
  <x:si>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</x:si>
  <x:si>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</x:si>
  <x:si>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</x:si>
  <x:si>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</x:si>
  <x:si>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</x:si>
  <x:si>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</x:si>
  <x:si>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</x:si>
  <x:si>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</x:si>
  <x:si>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</x:si>
  <x:si>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</x:si>
  <x:si>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</x:si>
  <x:si>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</x:si>
  <x:si>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</x:si>
  <x:si>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</x:si>
  <x:si>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</x:si>
  <x:si>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</x:si>
  <x:si>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</x:si>
  <x:si>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</x:si>
  <x:si>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</x:si>
  <x:si>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</x:si>
  <x:si>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</x:si>
  <x:si>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</x:si>
  <x:si>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</x:si>
  <x:si>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</x:si>
  <x:si>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</x:si>
  <x:si>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</x:si>
  <x:si>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</x:si>
  <x:si>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</x:si>
  <x:si>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</x:si>
  <x:si>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</x:si>
  <x:si>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</x:si>
  <x:si>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</x:si>
  <x:si>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</x:si>
  <x:si>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</x:si>
  <x:si>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</x:si>
  <x:si>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</x:si>
  <x:si>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</x:si>
  <x:si>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</x:si>
  <x:si>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</x:si>
  <x:si>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</x:si>
  <x:si>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</x:si>
  <x:si>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</x:si>
  <x:si>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</x:si>
  <x:si>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</x:si>
  <x:si>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</x:si>
  <x:si>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</x:si>
  <x:si>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</x:si>
  <x:si>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</x:si>
  <x:si>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</x:si>
  <x:si>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</x:si>
  <x:si>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</x:si>
  <x:si>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</x:si>
  <x:si>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</x:si>
  <x:si>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</x:si>
  <x:si>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</x:si>
  <x:si>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</x:si>
  <x:si>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</x:si>
  <x:si>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</x:si>
  <x:si>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</x:si>
  <x:si>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</x:si>
  <x:si>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</x:si>
  <x:si>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</x:si>
  <x:si>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</x:si>
  <x:si>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</x:si>
  <x:si>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</x:si>
  <x:si>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</x:si>
  <x:si>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</x:si>
  <x:si>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</x:si>
  <x:si>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</x:si>
  <x:si>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</x:si>
  <x:si>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</x:si>
  <x:si>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</x:si>
  <x:si>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</x:si>
  <x:si>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</x:si>
  <x:si>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</x:si>
  <x:si>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</x:si>
  <x:si>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</x:si>
  <x:si>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</x:si>
  <x:si>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</x:si>
  <x:si>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</x:si>
  <x:si>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</x:si>
  <x:si>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</x:si>
  <x:si>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</x:si>
  <x:si>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</x:si>
  <x:si>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</x:si>
  <x:si>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</x:si>
  <x:si>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</x:si>
  <x:si>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</x:si>
  <x:si>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</x:si>
  <x:si>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</x:si>
  <x:si>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</x:si>
  <x:si>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</x:si>
  <x:si>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</x:si>
  <x:si>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</x:si>
  <x:si>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</x:si>
  <x:si>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</x:si>
  <x:si>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</x:si>
  <x:si>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</x:si>
  <x:si>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</x:si>
  <x:si>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</x:si>
  <x:si>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</x:si>
  <x:si>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</x:si>
  <x:si>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</x:si>
  <x:si>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</x:si>
  <x:si>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</x:si>
  <x:si>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</x:si>
  <x:si>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</x:si>
  <x:si>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</x:si>
  <x:si>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</x:si>
  <x:si>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</x:si>
  <x:si>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</x:si>
  <x:si>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</x:si>
  <x:si>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</x:si>
  <x:si>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</x:si>
  <x:si>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</x:si>
  <x:si>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</x:si>
  <x:si>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</x:si>
  <x:si>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</x:si>
  <x:si>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</x:si>
  <x:si>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</x:si>
  <x:si>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</x:si>
  <x:si>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</x:si>
  <x:si>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</x:si>
  <x:si>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</x:si>
  <x:si>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</x:si>
  <x:si>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</x:si>
  <x:si>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</x:si>
  <x:si>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</x:si>
  <x:si>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</x:si>
  <x:si>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</x:si>
  <x:si>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</x:si>
  <x:si>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</x:si>
  <x:si>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</x:si>
  <x:si>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</x:si>
  <x:si>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</x:si>
  <x:si>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</x:si>
  <x:si>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</x:si>
  <x:si>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</x:si>
  <x:si>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</x:si>
  <x:si>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</x:si>
  <x:si>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</x:si>
  <x:si>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</x:si>
  <x:si>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</x:si>
  <x:si>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</x:si>
  <x:si>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</x:si>
  <x:si>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</x:si>
  <x:si>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</x:si>
  <x:si>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</x:si>
  <x:si>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</x:si>
  <x:si>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</x:si>
  <x:si>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</x:si>
  <x:si>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</x:si>
  <x:si>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</x:si>
  <x:si>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</x:si>
  <x:si>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</x:si>
  <x:si>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</x:si>
  <x:si>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</x:si>
  <x:si>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</x:si>
  <x:si>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</x:si>
  <x:si>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</x:si>
  <x:si>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</x:si>
  <x:si>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</x:si>
  <x:si>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</x:si>
  <x:si>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</x:si>
  <x:si>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</x:si>
  <x:si>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</x:si>
  <x:si>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</x:si>
  <x:si>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</x:si>
  <x:si>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</x:si>
  <x:si>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</x:si>
  <x:si>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</x:si>
  <x:si>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</x:si>
  <x:si>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</x:si>
  <x:si>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</x:si>
  <x:si>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</x:si>
  <x:si>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</x:si>
  <x:si>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</x:si>
  <x:si>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</x:si>
  <x:si>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</x:si>
  <x:si>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</x:si>
  <x:si>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</x:si>
  <x:si>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</x:si>
  <x:si>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</x:si>
  <x:si>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</x:si>
  <x:si>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</x:si>
  <x:si>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</x:si>
  <x:si>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</x:si>
  <x:si>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</x:si>
  <x:si>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</x:si>
  <x:si>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</x:si>
  <x:si>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</x:si>
  <x:si>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</x:si>
  <x:si>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</x:si>
  <x:si>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</x:si>
  <x:si>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</x:si>
  <x:si>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</x:si>
  <x:si>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</x:si>
  <x:si>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</x:si>
  <x:si>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</x:si>
  <x:si>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</x:si>
  <x:si>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</x:si>
  <x:si>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</x:si>
  <x:si>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</x:si>
  <x:si>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</x:si>
  <x:si>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</x:si>
  <x:si>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</x:si>
  <x:si>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</x:si>
  <x:si>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</x:si>
  <x:si>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</x:si>
  <x:si>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</x:si>
  <x:si>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</x:si>
  <x:si>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</x:si>
  <x:si>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</x:si>
  <x:si>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</x:si>
  <x:si>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</x:si>
  <x:si>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</x:si>
  <x:si>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</x:si>
  <x:si>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</x:si>
  <x:si>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</x:si>
  <x:si>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</x:si>
  <x:si>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</x:si>
  <x:si>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</x:si>
  <x:si>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</x:si>
  <x:si>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</x:si>
  <x:si>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</x:si>
  <x:si>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</x:si>
  <x:si>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</x:si>
  <x:si>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</x:si>
  <x:si>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</x:si>
  <x:si>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</x:si>
  <x:si>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</x:si>
  <x:si>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</x:si>
  <x:si>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</x:si>
  <x:si>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</x:si>
  <x:si>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</x:si>
  <x:si>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</x:si>
  <x:si>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</x:si>
  <x:si>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</x:si>
  <x:si>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</x:si>
  <x:si>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</x:si>
  <x:si>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</x:si>
  <x:si>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</x:si>
  <x:si>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</x:si>
  <x:si>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</x:si>
  <x:si>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</x:si>
  <x:si>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</x:si>
  <x:si>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</x:si>
  <x:si>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</x:si>
  <x:si>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</x:si>
  <x:si>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</x:si>
  <x:si>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</x:si>
  <x:si>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</x:si>
  <x:si>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</x:si>
  <x:si>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</x:si>
  <x:si>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</x:si>
  <x:si>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</x:si>
  <x:si>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</x:si>
  <x:si>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</x:si>
  <x:si>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</x:si>
  <x:si>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</x:si>
  <x:si>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</x:si>
  <x:si>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</x:si>
  <x:si>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</x:si>
  <x:si>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</x:si>
  <x:si>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</x:si>
  <x:si>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</x:si>
  <x:si>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</x:si>
  <x:si>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</x:si>
  <x:si>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</x:si>
  <x:si>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</x:si>
  <x:si>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</x:si>
  <x:si>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</x:si>
  <x:si>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</x:si>
  <x:si>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</x:si>
  <x:si>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</x:si>
  <x:si>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</x:si>
  <x:si>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</x:si>
  <x:si>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</x:si>
  <x:si>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</x:si>
  <x:si>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</x:si>
  <x:si>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</x:si>
  <x:si>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</x:si>
  <x:si>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</x:si>
  <x:si>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</x:si>
  <x:si>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</x:si>
  <x:si>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</x:si>
  <x:si>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</x:si>
  <x:si>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</x:si>
  <x:si>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</x:si>
  <x:si>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</x:si>
  <x:si>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</x:si>
  <x:si>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</x:si>
  <x:si>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</x:si>
  <x:si>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</x:si>
  <x:si>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</x:si>
  <x:si>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</x:si>
  <x:si>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</x:si>
  <x:si>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</x:si>
  <x:si>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</x:si>
  <x:si>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</x:si>
  <x:si>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</x:si>
  <x:si>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</x:si>
  <x:si>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</x:si>
  <x:si>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</x:si>
  <x:si>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</x:si>
  <x:si>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</x:si>
  <x:si>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</x:si>
  <x:si>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</x:si>
  <x:si>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</x:si>
  <x:si>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</x:si>
  <x:si>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</x:si>
  <x:si>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</x:si>
  <x:si>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</x:si>
  <x:si>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</x:si>
  <x:si>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</x:si>
  <x:si>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</x:si>
  <x:si>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</x:si>
  <x:si>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</x:si>
  <x:si>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</x:si>
  <x:si>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</x:si>
  <x:si>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</x:si>
  <x:si>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</x:si>
  <x:si>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</x:si>
  <x:si>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</x:si>
  <x:si>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</x:si>
  <x:si>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</x:si>
  <x:si>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</x:si>
  <x:si>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</x:si>
  <x:si>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</x:si>
  <x:si>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</x:si>
  <x:si>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</x:si>
  <x:si>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</x:si>
  <x:si>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</x:si>
  <x:si>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</x:si>
  <x:si>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</x:si>
  <x:si>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</x:si>
  <x:si>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</x:si>
  <x:si>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</x:si>
  <x:si>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</x:si>
  <x:si>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</x:si>
  <x:si>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</x:si>
  <x:si>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</x:si>
  <x:si>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</x:si>
  <x:si>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</x:si>
  <x:si>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</x:si>
  <x:si>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</x:si>
  <x:si>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</x:si>
  <x:si>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</x:si>
  <x:si>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</x:si>
  <x:si>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</x:si>
  <x:si>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</x:si>
  <x:si>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</x:si>
  <x:si>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</x:si>
  <x:si>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</x:si>
  <x:si>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</x:si>
  <x:si>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</x:si>
  <x:si>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</x:si>
  <x:si>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</x:si>
  <x:si>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</x:si>
  <x:si>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</x:si>
  <x:si>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</x:si>
  <x:si>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</x:si>
  <x:si>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</x:si>
  <x:si>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</x:si>
  <x:si>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</x:si>
  <x:si>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</x:si>
  <x:si>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</x:si>
  <x:si>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</x:si>
  <x:si>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</x:si>
  <x:si>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</x:si>
  <x:si>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</x:si>
  <x:si>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</x:si>
  <x:si>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</x:si>
  <x:si>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</x:si>
  <x:si>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</x:si>
  <x:si>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</x:si>
  <x:si>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</x:si>
  <x:si>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</x:si>
  <x:si>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</x:si>
  <x:si>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</x:si>
  <x:si>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</x:si>
  <x:si>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</x:si>
  <x:si>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</x:si>
  <x:si>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</x:si>
  <x:si>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</x:si>
  <x:si>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</x:si>
  <x:si>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</x:si>
  <x:si>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</x:si>
  <x:si>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</x:si>
  <x:si>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</x:si>
  <x:si>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</x:si>
  <x:si>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</x:si>
  <x:si>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</x:si>
  <x:si>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</x:si>
  <x:si>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</x:si>
  <x:si>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</x:si>
  <x:si>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</x:si>
  <x:si>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</x:si>
  <x:si>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</x:si>
  <x:si>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</x:si>
  <x:si>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</x:si>
  <x:si>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</x:si>
  <x:si>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</x:si>
  <x:si>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</x:si>
  <x:si>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</x:si>
  <x:si>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</x:si>
  <x:si>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</x:si>
  <x:si>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</x:si>
  <x:si>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</x:si>
  <x:si>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</x:si>
  <x:si>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</x:si>
  <x:si>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</x:si>
  <x:si>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</x:si>
  <x:si>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</x:si>
  <x:si>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</x:si>
  <x:si>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</x:si>
  <x:si>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</x:si>
  <x:si>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</x:si>
  <x:si>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</x:si>
  <x:si>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</x:si>
  <x:si>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</x:si>
  <x:si>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</x:si>
  <x:si>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</x:si>
  <x:si>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</x:si>
  <x:si>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</x:si>
  <x:si>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</x:si>
  <x:si>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</x:si>
  <x:si>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</x:si>
  <x:si>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</x:si>
  <x:si>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</x:si>
  <x:si>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</x:si>
  <x:si>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</x:si>
  <x:si>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</x:si>
  <x:si>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</x:si>
  <x:si>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</x:si>
  <x:si>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</x:si>
  <x:si>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</x:si>
  <x:si>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</x:si>
  <x:si>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</x:si>
  <x:si>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</x:si>
  <x:si>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</x:si>
  <x:si>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</x:si>
  <x:si>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</x:si>
  <x:si>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</x:si>
  <x:si>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</x:si>
  <x:si>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</x:si>
  <x:si>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</x:si>
  <x:si>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</x:si>
  <x:si>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</x:si>
  <x:si>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</x:si>
  <x:si>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</x:si>
  <x:si>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</x:si>
  <x:si>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</x:si>
  <x:si>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</x:si>
  <x:si>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</x:si>
  <x:si>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</x:si>
  <x:si>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</x:si>
  <x:si>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</x:si>
  <x:si>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</x:si>
  <x:si>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</x:si>
  <x:si>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</x:si>
  <x:si>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</x:si>
  <x:si>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</x:si>
  <x:si>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</x:si>
  <x:si>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</x:si>
  <x:si>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</x:si>
  <x:si>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</x:si>
  <x:si>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</x:si>
  <x:si>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</x:si>
  <x:si>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</x:si>
  <x:si>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</x:si>
  <x:si>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</x:si>
  <x:si>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</x:si>
  <x:si>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</x:si>
  <x:si>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</x:si>
  <x:si>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</x:si>
  <x:si>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</x:si>
  <x:si>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</x:si>
  <x:si>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</x:si>
  <x:si>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</x:si>
  <x:si>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</x:si>
  <x:si>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</x:si>
  <x:si>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</x:si>
  <x:si>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</x:si>
  <x:si>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</x:si>
  <x:si>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</x:si>
  <x:si>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</x:si>
  <x:si>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</x:si>
  <x:si>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</x:si>
  <x:si>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</x:si>
  <x:si>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</x:si>
  <x:si>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</x:si>
  <x:si>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</x:si>
  <x:si>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</x:si>
  <x:si>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</x:si>
  <x:si>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</x:si>
  <x:si>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</x:si>
  <x:si>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</x:si>
  <x:si>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</x:si>
  <x:si>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</x:si>
  <x:si>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</x:si>
  <x:si>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</x:si>
  <x:si>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</x:si>
  <x:si>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</x:si>
  <x:si>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</x:si>
  <x:si>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</x:si>
  <x:si>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</x:si>
  <x:si>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</x:si>
  <x:si>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</x:si>
  <x:si>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</x:si>
  <x:si>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</x:si>
  <x:si>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</x:si>
  <x:si>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</x:si>
  <x:si>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</x:si>
  <x:si>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</x:si>
  <x:si>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</x:si>
  <x:si>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</x:si>
  <x:si>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</x:si>
  <x:si>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</x:si>
  <x:si>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</x:si>
  <x:si>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</x:si>
  <x:si>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</x:si>
  <x:si>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</x:si>
  <x:si>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</x:si>
  <x:si>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</x:si>
  <x:si>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</x:si>
  <x:si>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</x:si>
  <x:si>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</x:si>
  <x:si>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</x:si>
  <x:si>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</x:si>
  <x:si>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</x:si>
  <x:si>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</x:si>
  <x:si>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</x:si>
  <x:si>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</x:si>
  <x:si>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</x:si>
  <x:si>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</x:si>
  <x:si>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</x:si>
  <x:si>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</x:si>
  <x:si>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</x:si>
  <x:si>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</x:si>
  <x:si>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</x:si>
  <x:si>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</x:si>
  <x:si>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</x:si>
  <x:si>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</x:si>
  <x:si>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</x:si>
  <x:si>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</x:si>
  <x:si>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</x:si>
  <x:si>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</x:si>
  <x:si>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</x:si>
  <x:si>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</x:si>
  <x:si>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</x:si>
  <x:si>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</x:si>
  <x:si>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</x:si>
  <x:si>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</x:si>
  <x:si>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</x:si>
  <x:si>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</x:si>
  <x:si>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</x:si>
  <x:si>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</x:si>
  <x:si>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</x:si>
  <x:si>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</x:si>
  <x:si>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London Studio Centre Limited</x:t>
  </x:si>
  <x:si>
    <x:t>UKPRN: 10004079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</x:si>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</x:sst>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230</x:v>
      </x:c>
      <x:c r="D9" s="246">
        <x:v>1</x:v>
      </x:c>
      <x:c r="E9" s="323">
        <x:v>0</x:v>
      </x:c>
      <x:c r="F9" s="246">
        <x:v>0</x:v>
      </x:c>
      <x:c r="G9" s="833">
        <x:v>230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105</x:v>
      </x:c>
      <x:c r="P9" s="152">
        <x:v>0.94</x:v>
      </x:c>
      <x:c r="Q9" s="145">
        <x:v>0</x:v>
      </x:c>
      <x:c r="R9" s="152">
        <x:v>0</x:v>
      </x:c>
      <x:c r="S9" s="145">
        <x:v>105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225</x:v>
      </x:c>
      <x:c r="D10" s="262">
        <x:v>1</x:v>
      </x:c>
      <x:c r="E10" s="324">
        <x:v>0</x:v>
      </x:c>
      <x:c r="F10" s="262">
        <x:v>0</x:v>
      </x:c>
      <x:c r="G10" s="835">
        <x:v>225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40</x:v>
      </x:c>
      <x:c r="P10" s="264">
        <x:v>0.41</x:v>
      </x:c>
      <x:c r="Q10" s="263">
        <x:v>0</x:v>
      </x:c>
      <x:c r="R10" s="264">
        <x:v>0</x:v>
      </x:c>
      <x:c r="S10" s="263">
        <x:v>40</x:v>
      </x:c>
      <x:c r="T10" s="264">
        <x:v>0.41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230</x:v>
      </x:c>
      <x:c r="D18" s="156">
        <x:v>1</x:v>
      </x:c>
      <x:c r="E18" s="146">
        <x:v>0</x:v>
      </x:c>
      <x:c r="F18" s="156">
        <x:v>0</x:v>
      </x:c>
      <x:c r="G18" s="146">
        <x:v>230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215</x:v>
      </x:c>
      <x:c r="D20" s="154">
        <x:v>0.935</x:v>
      </x:c>
      <x:c r="E20" s="145">
        <x:v>0</x:v>
      </x:c>
      <x:c r="F20" s="154">
        <x:v>0</x:v>
      </x:c>
      <x:c r="G20" s="145">
        <x:v>215</x:v>
      </x:c>
      <x:c r="H20" s="152">
        <x:v>0.935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</x:v>
      </x:c>
      <x:c r="D21" s="155">
        <x:v>0.065</x:v>
      </x:c>
      <x:c r="E21" s="146">
        <x:v>0</x:v>
      </x:c>
      <x:c r="F21" s="155">
        <x:v>0</x:v>
      </x:c>
      <x:c r="G21" s="146">
        <x:v>15</x:v>
      </x:c>
      <x:c r="H21" s="156">
        <x:v>0.065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210</x:v>
      </x:c>
      <x:c r="D23" s="154">
        <x:v>0.913</x:v>
      </x:c>
      <x:c r="E23" s="145">
        <x:v>0</x:v>
      </x:c>
      <x:c r="F23" s="154">
        <x:v>0</x:v>
      </x:c>
      <x:c r="G23" s="145">
        <x:v>210</x:v>
      </x:c>
      <x:c r="H23" s="152">
        <x:v>0.913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0.022</x:v>
      </x:c>
      <x:c r="E24" s="146">
        <x:v>0</x:v>
      </x:c>
      <x:c r="F24" s="155">
        <x:v>0</x:v>
      </x:c>
      <x:c r="G24" s="146">
        <x:v>5</x:v>
      </x:c>
      <x:c r="H24" s="156">
        <x:v>0.022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0.065</x:v>
      </x:c>
      <x:c r="E26" s="146">
        <x:v>0</x:v>
      </x:c>
      <x:c r="F26" s="155">
        <x:v>0</x:v>
      </x:c>
      <x:c r="G26" s="146">
        <x:v>15</x:v>
      </x:c>
      <x:c r="H26" s="156">
        <x:v>0.065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25</x:v>
      </x:c>
      <x:c r="D28" s="154">
        <x:v>0.109</x:v>
      </x:c>
      <x:c r="E28" s="145">
        <x:v>0</x:v>
      </x:c>
      <x:c r="F28" s="154">
        <x:v>0</x:v>
      </x:c>
      <x:c r="G28" s="145">
        <x:v>25</x:v>
      </x:c>
      <x:c r="H28" s="152">
        <x:v>0.109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205</x:v>
      </x:c>
      <x:c r="D29" s="155">
        <x:v>0.891</x:v>
      </x:c>
      <x:c r="E29" s="146">
        <x:v>0</x:v>
      </x:c>
      <x:c r="F29" s="155">
        <x:v>0</x:v>
      </x:c>
      <x:c r="G29" s="146">
        <x:v>205</x:v>
      </x:c>
      <x:c r="H29" s="156">
        <x:v>0.891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45</x:v>
      </x:c>
      <x:c r="D31" s="154">
        <x:v>0.196</x:v>
      </x:c>
      <x:c r="E31" s="145">
        <x:v>0</x:v>
      </x:c>
      <x:c r="F31" s="154">
        <x:v>0</x:v>
      </x:c>
      <x:c r="G31" s="145">
        <x:v>45</x:v>
      </x:c>
      <x:c r="H31" s="152">
        <x:v>0.196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185</x:v>
      </x:c>
      <x:c r="D32" s="157">
        <x:v>0.804</x:v>
      </x:c>
      <x:c r="E32" s="153">
        <x:v>0</x:v>
      </x:c>
      <x:c r="F32" s="157">
        <x:v>0</x:v>
      </x:c>
      <x:c r="G32" s="153">
        <x:v>185</x:v>
      </x:c>
      <x:c r="H32" s="158">
        <x:v>0.804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0.064</x:v>
      </x:c>
      <x:c r="E33" s="145">
        <x:v>0</x:v>
      </x:c>
      <x:c r="F33" s="169">
        <x:v>0</x:v>
      </x:c>
      <x:c r="G33" s="145">
        <x:v>15</x:v>
      </x:c>
      <x:c r="H33" s="152">
        <x:v>0.064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50</x:v>
      </x:c>
      <x:c r="D34" s="169">
        <x:v>0.213</x:v>
      </x:c>
      <x:c r="E34" s="168">
        <x:v>0</x:v>
      </x:c>
      <x:c r="F34" s="169">
        <x:v>0</x:v>
      </x:c>
      <x:c r="G34" s="168">
        <x:v>50</x:v>
      </x:c>
      <x:c r="H34" s="170">
        <x:v>0.213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60</x:v>
      </x:c>
      <x:c r="D35" s="155">
        <x:v>0.255</x:v>
      </x:c>
      <x:c r="E35" s="146">
        <x:v>0</x:v>
      </x:c>
      <x:c r="F35" s="155">
        <x:v>0</x:v>
      </x:c>
      <x:c r="G35" s="146">
        <x:v>60</x:v>
      </x:c>
      <x:c r="H35" s="156">
        <x:v>0.255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65</x:v>
      </x:c>
      <x:c r="D36" s="155">
        <x:v>0.277</x:v>
      </x:c>
      <x:c r="E36" s="146">
        <x:v>0</x:v>
      </x:c>
      <x:c r="F36" s="155">
        <x:v>0</x:v>
      </x:c>
      <x:c r="G36" s="146">
        <x:v>65</x:v>
      </x:c>
      <x:c r="H36" s="156">
        <x:v>0.277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10</x:v>
      </x:c>
      <x:c r="D37" s="166">
        <x:v>0.043</x:v>
      </x:c>
      <x:c r="E37" s="165">
        <x:v>0</x:v>
      </x:c>
      <x:c r="F37" s="155">
        <x:v>0</x:v>
      </x:c>
      <x:c r="G37" s="165">
        <x:v>10</x:v>
      </x:c>
      <x:c r="H37" s="167">
        <x:v>0.043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35</x:v>
      </x:c>
      <x:c r="D38" s="160">
        <x:v>0.149</x:v>
      </x:c>
      <x:c r="E38" s="159">
        <x:v>0</x:v>
      </x:c>
      <x:c r="F38" s="157">
        <x:v>0</x:v>
      </x:c>
      <x:c r="G38" s="159">
        <x:v>35</x:v>
      </x:c>
      <x:c r="H38" s="161">
        <x:v>0.149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195</x:v>
      </x:c>
      <x:c r="D39" s="272">
        <x:v>0.848</x:v>
      </x:c>
      <x:c r="E39" s="271">
        <x:v>0</x:v>
      </x:c>
      <x:c r="F39" s="272">
        <x:v>0</x:v>
      </x:c>
      <x:c r="G39" s="271">
        <x:v>195</x:v>
      </x:c>
      <x:c r="H39" s="273">
        <x:v>0.848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20</x:v>
      </x:c>
      <x:c r="D40" s="166">
        <x:v>0.087</x:v>
      </x:c>
      <x:c r="E40" s="165">
        <x:v>0</x:v>
      </x:c>
      <x:c r="F40" s="166">
        <x:v>0</x:v>
      </x:c>
      <x:c r="G40" s="165">
        <x:v>20</x:v>
      </x:c>
      <x:c r="H40" s="167">
        <x:v>0.087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15</x:v>
      </x:c>
      <x:c r="D41" s="160">
        <x:v>0.065</x:v>
      </x:c>
      <x:c r="E41" s="159">
        <x:v>0</x:v>
      </x:c>
      <x:c r="F41" s="160">
        <x:v>0</x:v>
      </x:c>
      <x:c r="G41" s="159">
        <x:v>15</x:v>
      </x:c>
      <x:c r="H41" s="161">
        <x:v>0.065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25</x:v>
      </x:c>
      <x:c r="D42" s="163">
        <x:v>0.125</x:v>
      </x:c>
      <x:c r="E42" s="162">
        <x:v>0</x:v>
      </x:c>
      <x:c r="F42" s="163">
        <x:v>0</x:v>
      </x:c>
      <x:c r="G42" s="162">
        <x:v>25</x:v>
      </x:c>
      <x:c r="H42" s="164">
        <x:v>0.125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175</x:v>
      </x:c>
      <x:c r="D43" s="160">
        <x:v>0.875</x:v>
      </x:c>
      <x:c r="E43" s="159">
        <x:v>0</x:v>
      </x:c>
      <x:c r="F43" s="160">
        <x:v>0</x:v>
      </x:c>
      <x:c r="G43" s="159">
        <x:v>175</x:v>
      </x:c>
      <x:c r="H43" s="161">
        <x:v>0.875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15</x:v>
      </x:c>
      <x:c r="D44" s="169">
        <x:v>0.081</x:v>
      </x:c>
      <x:c r="E44" s="168">
        <x:v>0</x:v>
      </x:c>
      <x:c r="F44" s="169">
        <x:v>0</x:v>
      </x:c>
      <x:c r="G44" s="168">
        <x:v>15</x:v>
      </x:c>
      <x:c r="H44" s="170">
        <x:v>0.081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35</x:v>
      </x:c>
      <x:c r="D45" s="155">
        <x:v>0.189</x:v>
      </x:c>
      <x:c r="E45" s="168">
        <x:v>0</x:v>
      </x:c>
      <x:c r="F45" s="155">
        <x:v>0</x:v>
      </x:c>
      <x:c r="G45" s="146">
        <x:v>35</x:v>
      </x:c>
      <x:c r="H45" s="156">
        <x:v>0.189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35</x:v>
      </x:c>
      <x:c r="D46" s="155">
        <x:v>0.189</x:v>
      </x:c>
      <x:c r="E46" s="168">
        <x:v>0</x:v>
      </x:c>
      <x:c r="F46" s="155">
        <x:v>0</x:v>
      </x:c>
      <x:c r="G46" s="146">
        <x:v>35</x:v>
      </x:c>
      <x:c r="H46" s="156">
        <x:v>0.189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45</x:v>
      </x:c>
      <x:c r="D47" s="155">
        <x:v>0.243</x:v>
      </x:c>
      <x:c r="E47" s="168">
        <x:v>0</x:v>
      </x:c>
      <x:c r="F47" s="155">
        <x:v>0</x:v>
      </x:c>
      <x:c r="G47" s="146">
        <x:v>45</x:v>
      </x:c>
      <x:c r="H47" s="156">
        <x:v>0.243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55</x:v>
      </x:c>
      <x:c r="D48" s="157">
        <x:v>0.297</x:v>
      </x:c>
      <x:c r="E48" s="168">
        <x:v>0</x:v>
      </x:c>
      <x:c r="F48" s="157">
        <x:v>0</x:v>
      </x:c>
      <x:c r="G48" s="153">
        <x:v>55</x:v>
      </x:c>
      <x:c r="H48" s="158">
        <x:v>0.297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0.057</x:v>
      </x:c>
      <x:c r="E49" s="145">
        <x:v>0</x:v>
      </x:c>
      <x:c r="F49" s="154">
        <x:v>0</x:v>
      </x:c>
      <x:c r="G49" s="145">
        <x:v>10</x:v>
      </x:c>
      <x:c r="H49" s="152">
        <x:v>0.057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230</x:v>
      </x:c>
      <x:c r="P49" s="147">
        <x:v>1</x:v>
      </x:c>
      <x:c r="Q49" s="146">
        <x:v>0</x:v>
      </x:c>
      <x:c r="R49" s="147">
        <x:v>0</x:v>
      </x:c>
      <x:c r="S49" s="148">
        <x:v>230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0.114</x:v>
      </x:c>
      <x:c r="E50" s="146">
        <x:v>0</x:v>
      </x:c>
      <x:c r="F50" s="155">
        <x:v>0</x:v>
      </x:c>
      <x:c r="G50" s="146">
        <x:v>20</x:v>
      </x:c>
      <x:c r="H50" s="156">
        <x:v>0.114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30</x:v>
      </x:c>
      <x:c r="D51" s="155">
        <x:v>0.171</x:v>
      </x:c>
      <x:c r="E51" s="146">
        <x:v>0</x:v>
      </x:c>
      <x:c r="F51" s="155">
        <x:v>0</x:v>
      </x:c>
      <x:c r="G51" s="146">
        <x:v>30</x:v>
      </x:c>
      <x:c r="H51" s="156">
        <x:v>0.171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45</x:v>
      </x:c>
      <x:c r="D52" s="155">
        <x:v>0.257</x:v>
      </x:c>
      <x:c r="E52" s="146">
        <x:v>0</x:v>
      </x:c>
      <x:c r="F52" s="155">
        <x:v>0</x:v>
      </x:c>
      <x:c r="G52" s="146">
        <x:v>45</x:v>
      </x:c>
      <x:c r="H52" s="156">
        <x:v>0.257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70</x:v>
      </x:c>
      <x:c r="D53" s="157">
        <x:v>0.4</x:v>
      </x:c>
      <x:c r="E53" s="153">
        <x:v>0</x:v>
      </x:c>
      <x:c r="F53" s="157">
        <x:v>0</x:v>
      </x:c>
      <x:c r="G53" s="153">
        <x:v>70</x:v>
      </x:c>
      <x:c r="H53" s="158">
        <x:v>0.4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97</x:v>
      </x:c>
      <x:c r="D15" s="42">
        <x:v>92.010309278</x:v>
      </x:c>
      <x:c r="E15" s="42" t="s">
        <x:v>170</x:v>
      </x:c>
      <x:c r="F15" s="42">
        <x:v>83.921779531</x:v>
      </x:c>
      <x:c r="G15" s="42">
        <x:v>8.0885297474</x:v>
      </x:c>
      <x:c r="H15" s="42">
        <x:v>2.5816608511</x:v>
      </x:c>
      <x:c r="I15" s="21" t="s">
        <x:v>63</x:v>
      </x:c>
      <x:c r="J15" s="182" t="s">
        <x:v>64</x:v>
      </x:c>
      <x:c r="K15" s="183" t="s">
        <x:v>59</x:v>
      </x:c>
      <x:c r="L15" s="184" t="s">
        <x:v>63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97</x:v>
      </x:c>
      <x:c r="D16" s="42">
        <x:v>86.855670103</x:v>
      </x:c>
      <x:c r="E16" s="42" t="s">
        <x:v>170</x:v>
      </x:c>
      <x:c r="F16" s="42">
        <x:v>74.091296021</x:v>
      </x:c>
      <x:c r="G16" s="42">
        <x:v>12.764374082</x:v>
      </x:c>
      <x:c r="H16" s="42">
        <x:v>3.1485964856</x:v>
      </x:c>
      <x:c r="I16" s="21" t="s">
        <x:v>60</x:v>
      </x:c>
      <x:c r="J16" s="11" t="s">
        <x:v>64</x:v>
      </x:c>
      <x:c r="K16" s="18" t="s">
        <x:v>59</x:v>
      </x:c>
      <x:c r="L16" s="185" t="s">
        <x:v>60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97</x:v>
      </x:c>
      <x:c r="D17" s="52">
        <x:v>91.065292096</x:v>
      </x:c>
      <x:c r="E17" s="52" t="s">
        <x:v>170</x:v>
      </x:c>
      <x:c r="F17" s="52">
        <x:v>81.393036322</x:v>
      </x:c>
      <x:c r="G17" s="52">
        <x:v>9.6722557739</x:v>
      </x:c>
      <x:c r="H17" s="52">
        <x:v>2.8021731178</x:v>
      </x:c>
      <x:c r="I17" s="53" t="s">
        <x:v>63</x:v>
      </x:c>
      <x:c r="J17" s="60" t="s">
        <x:v>64</x:v>
      </x:c>
      <x:c r="K17" s="61" t="s">
        <x:v>59</x:v>
      </x:c>
      <x:c r="L17" s="186" t="s">
        <x:v>63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111</x:v>
      </x:c>
      <x:c r="D18" s="56">
        <x:v>95.495495495</x:v>
      </x:c>
      <x:c r="E18" s="56"/>
      <x:c r="F18" s="56">
        <x:v>93.258341099</x:v>
      </x:c>
      <x:c r="G18" s="56">
        <x:v>2.2371543967</x:v>
      </x:c>
      <x:c r="H18" s="56">
        <x:v>1.0193819461</x:v>
      </x:c>
      <x:c r="I18" s="57"/>
      <x:c r="J18" s="67" t="s">
        <x:v>64</x:v>
      </x:c>
      <x:c r="K18" s="68" t="s">
        <x:v>64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60</x:v>
      </x:c>
      <x:c r="J19" s="11" t="s">
        <x:v>87</x:v>
      </x:c>
      <x:c r="K19" s="18" t="s">
        <x:v>64</x:v>
      </x:c>
      <x:c r="L19" s="185" t="s">
        <x:v>63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94</x:v>
      </x:c>
      <x:c r="D20" s="42">
        <x:v>75.531914894</x:v>
      </x:c>
      <x:c r="E20" s="42"/>
      <x:c r="F20" s="42">
        <x:v>56.481761285</x:v>
      </x:c>
      <x:c r="G20" s="42">
        <x:v>19.050153609</x:v>
      </x:c>
      <x:c r="H20" s="42">
        <x:v>4.3332937152</x:v>
      </x:c>
      <x:c r="I20" s="21" t="s">
        <x:v>60</x:v>
      </x:c>
      <x:c r="J20" s="188" t="s">
        <x:v>87</x:v>
      </x:c>
      <x:c r="K20" s="189" t="s">
        <x:v>64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97</x:v>
      </x:c>
      <x:c r="D15" s="42">
        <x:v>92.010309278</x:v>
      </x:c>
      <x:c r="E15" s="42" t="s">
        <x:v>170</x:v>
      </x:c>
      <x:c r="F15" s="42">
        <x:v>83.921779531</x:v>
      </x:c>
      <x:c r="G15" s="42">
        <x:v>8.0885297474</x:v>
      </x:c>
      <x:c r="H15" s="42">
        <x:v>2.5816608511</x:v>
      </x:c>
      <x:c r="I15" s="8" t="s">
        <x:v>63</x:v>
      </x:c>
      <x:c r="J15" s="11" t="s">
        <x:v>64</x:v>
      </x:c>
      <x:c r="K15" s="18" t="s">
        <x:v>59</x:v>
      </x:c>
      <x:c r="L15" s="18" t="s">
        <x:v>63</x:v>
      </x:c>
      <x:c r="M15" s="11" t="s">
        <x:v>59</x:v>
      </x:c>
      <x:c r="N15" s="269" t="s">
        <x:v>63</x:v>
      </x:c>
      <x:c r="O15" s="265" t="s">
        <x:v>59</x:v>
      </x:c>
      <x:c r="P15" s="11" t="s">
        <x:v>63</x:v>
      </x:c>
      <x:c r="Q15" s="12" t="s">
        <x:v>64</x:v>
      </x:c>
      <x:c r="R15" s="18"/>
      <x:c r="S15" s="18" t="s">
        <x:v>63</x:v>
      </x:c>
      <x:c r="T15" s="11" t="s">
        <x:v>64</x:v>
      </x:c>
      <x:c r="U15" s="12" t="s">
        <x:v>63</x:v>
      </x:c>
      <x:c r="V15" s="11" t="s">
        <x:v>60</x:v>
      </x:c>
      <x:c r="W15" s="183" t="s">
        <x:v>64</x:v>
      </x:c>
      <x:c r="X15" s="13"/>
      <x:c r="Y15" s="12" t="s">
        <x:v>63</x:v>
      </x:c>
      <x:c r="Z15" s="18" t="s">
        <x:v>64</x:v>
      </x:c>
      <x:c r="AA15" s="18" t="s">
        <x:v>63</x:v>
      </x:c>
      <x:c r="AB15" s="537" t="s">
        <x:v>59</x:v>
      </x:c>
      <x:c r="AC15" s="538" t="s">
        <x:v>59</x:v>
      </x:c>
      <x:c r="AD15" s="539" t="s">
        <x:v>59</x:v>
      </x:c>
      <x:c r="AE15" s="17" t="s">
        <x:v>63</x:v>
      </x:c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97</x:v>
      </x:c>
      <x:c r="D16" s="42">
        <x:v>86.855670103</x:v>
      </x:c>
      <x:c r="E16" s="42" t="s">
        <x:v>170</x:v>
      </x:c>
      <x:c r="F16" s="42">
        <x:v>74.091296021</x:v>
      </x:c>
      <x:c r="G16" s="42">
        <x:v>12.764374082</x:v>
      </x:c>
      <x:c r="H16" s="42">
        <x:v>3.1485964856</x:v>
      </x:c>
      <x:c r="I16" s="21" t="s">
        <x:v>60</x:v>
      </x:c>
      <x:c r="J16" s="11" t="s">
        <x:v>64</x:v>
      </x:c>
      <x:c r="K16" s="18" t="s">
        <x:v>59</x:v>
      </x:c>
      <x:c r="L16" s="18" t="s">
        <x:v>60</x:v>
      </x:c>
      <x:c r="M16" s="11" t="s">
        <x:v>59</x:v>
      </x:c>
      <x:c r="N16" s="18" t="s">
        <x:v>60</x:v>
      </x:c>
      <x:c r="O16" s="12" t="s">
        <x:v>59</x:v>
      </x:c>
      <x:c r="P16" s="18" t="s">
        <x:v>63</x:v>
      </x:c>
      <x:c r="Q16" s="12" t="s">
        <x:v>64</x:v>
      </x:c>
      <x:c r="R16" s="18"/>
      <x:c r="S16" s="18" t="s">
        <x:v>63</x:v>
      </x:c>
      <x:c r="T16" s="11" t="s">
        <x:v>64</x:v>
      </x:c>
      <x:c r="U16" s="12" t="s">
        <x:v>63</x:v>
      </x:c>
      <x:c r="V16" s="18" t="s">
        <x:v>60</x:v>
      </x:c>
      <x:c r="W16" s="18" t="s">
        <x:v>64</x:v>
      </x:c>
      <x:c r="X16" s="13"/>
      <x:c r="Y16" s="12" t="s">
        <x:v>60</x:v>
      </x:c>
      <x:c r="Z16" s="18" t="s">
        <x:v>64</x:v>
      </x:c>
      <x:c r="AA16" s="18" t="s">
        <x:v>60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97</x:v>
      </x:c>
      <x:c r="D17" s="52">
        <x:v>91.065292096</x:v>
      </x:c>
      <x:c r="E17" s="52" t="s">
        <x:v>170</x:v>
      </x:c>
      <x:c r="F17" s="52">
        <x:v>81.393036322</x:v>
      </x:c>
      <x:c r="G17" s="52">
        <x:v>9.6722557739</x:v>
      </x:c>
      <x:c r="H17" s="52">
        <x:v>2.8021731178</x:v>
      </x:c>
      <x:c r="I17" s="59" t="s">
        <x:v>63</x:v>
      </x:c>
      <x:c r="J17" s="60" t="s">
        <x:v>64</x:v>
      </x:c>
      <x:c r="K17" s="61" t="s">
        <x:v>59</x:v>
      </x:c>
      <x:c r="L17" s="61" t="s">
        <x:v>63</x:v>
      </x:c>
      <x:c r="M17" s="60" t="s">
        <x:v>59</x:v>
      </x:c>
      <x:c r="N17" s="266" t="s">
        <x:v>63</x:v>
      </x:c>
      <x:c r="O17" s="62" t="s">
        <x:v>59</x:v>
      </x:c>
      <x:c r="P17" s="61" t="s">
        <x:v>60</x:v>
      </x:c>
      <x:c r="Q17" s="63" t="s">
        <x:v>64</x:v>
      </x:c>
      <x:c r="R17" s="61"/>
      <x:c r="S17" s="61" t="s">
        <x:v>63</x:v>
      </x:c>
      <x:c r="T17" s="60" t="s">
        <x:v>64</x:v>
      </x:c>
      <x:c r="U17" s="63" t="s">
        <x:v>63</x:v>
      </x:c>
      <x:c r="V17" s="60" t="s">
        <x:v>63</x:v>
      </x:c>
      <x:c r="W17" s="61" t="s">
        <x:v>64</x:v>
      </x:c>
      <x:c r="X17" s="64"/>
      <x:c r="Y17" s="63" t="s">
        <x:v>60</x:v>
      </x:c>
      <x:c r="Z17" s="60" t="s">
        <x:v>64</x:v>
      </x:c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111</x:v>
      </x:c>
      <x:c r="D18" s="56">
        <x:v>95.495495495</x:v>
      </x:c>
      <x:c r="E18" s="56"/>
      <x:c r="F18" s="56">
        <x:v>93.258341099</x:v>
      </x:c>
      <x:c r="G18" s="56">
        <x:v>2.2371543967</x:v>
      </x:c>
      <x:c r="H18" s="56">
        <x:v>1.0193819461</x:v>
      </x:c>
      <x:c r="I18" s="57"/>
      <x:c r="J18" s="67" t="s">
        <x:v>64</x:v>
      </x:c>
      <x:c r="K18" s="68" t="s">
        <x:v>64</x:v>
      </x:c>
      <x:c r="L18" s="68"/>
      <x:c r="M18" s="67" t="s">
        <x:v>59</x:v>
      </x:c>
      <x:c r="N18" s="267"/>
      <x:c r="O18" s="69" t="s">
        <x:v>59</x:v>
      </x:c>
      <x:c r="P18" s="68"/>
      <x:c r="Q18" s="70" t="s">
        <x:v>64</x:v>
      </x:c>
      <x:c r="R18" s="68"/>
      <x:c r="S18" s="68" t="s">
        <x:v>63</x:v>
      </x:c>
      <x:c r="T18" s="67"/>
      <x:c r="U18" s="70" t="s">
        <x:v>63</x:v>
      </x:c>
      <x:c r="V18" s="67"/>
      <x:c r="W18" s="68"/>
      <x:c r="X18" s="71"/>
      <x:c r="Y18" s="70"/>
      <x:c r="Z18" s="68" t="s">
        <x:v>771</x:v>
      </x:c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60</x:v>
      </x:c>
      <x:c r="J19" s="11" t="s">
        <x:v>87</x:v>
      </x:c>
      <x:c r="K19" s="18" t="s">
        <x:v>64</x:v>
      </x:c>
      <x:c r="L19" s="12" t="s">
        <x:v>63</x:v>
      </x:c>
      <x:c r="M19" s="18" t="s">
        <x:v>59</x:v>
      </x:c>
      <x:c r="N19" s="18" t="s">
        <x:v>60</x:v>
      </x:c>
      <x:c r="O19" s="12" t="s">
        <x:v>59</x:v>
      </x:c>
      <x:c r="P19" s="18" t="s">
        <x:v>60</x:v>
      </x:c>
      <x:c r="Q19" s="12" t="s">
        <x:v>64</x:v>
      </x:c>
      <x:c r="R19" s="18"/>
      <x:c r="S19" s="63" t="s">
        <x:v>63</x:v>
      </x:c>
      <x:c r="T19" s="18"/>
      <x:c r="U19" s="12" t="s">
        <x:v>60</x:v>
      </x:c>
      <x:c r="V19" s="18" t="s">
        <x:v>60</x:v>
      </x:c>
      <x:c r="W19" s="18"/>
      <x:c r="X19" s="13"/>
      <x:c r="Y19" s="12" t="s">
        <x:v>60</x:v>
      </x:c>
      <x:c r="Z19" s="18"/>
      <x:c r="AA19" s="18" t="s">
        <x:v>60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94</x:v>
      </x:c>
      <x:c r="D20" s="42">
        <x:v>75.531914894</x:v>
      </x:c>
      <x:c r="E20" s="42"/>
      <x:c r="F20" s="42">
        <x:v>56.481761285</x:v>
      </x:c>
      <x:c r="G20" s="42">
        <x:v>19.050153609</x:v>
      </x:c>
      <x:c r="H20" s="42">
        <x:v>4.3332937152</x:v>
      </x:c>
      <x:c r="I20" s="21" t="s">
        <x:v>60</x:v>
      </x:c>
      <x:c r="J20" s="11" t="s">
        <x:v>87</x:v>
      </x:c>
      <x:c r="K20" s="18" t="s">
        <x:v>64</x:v>
      </x:c>
      <x:c r="L20" s="34" t="s">
        <x:v>60</x:v>
      </x:c>
      <x:c r="M20" s="18" t="s">
        <x:v>59</x:v>
      </x:c>
      <x:c r="N20" s="189" t="s">
        <x:v>60</x:v>
      </x:c>
      <x:c r="O20" s="34" t="s">
        <x:v>59</x:v>
      </x:c>
      <x:c r="P20" s="18" t="s">
        <x:v>60</x:v>
      </x:c>
      <x:c r="Q20" s="34" t="s">
        <x:v>64</x:v>
      </x:c>
      <x:c r="R20" s="18" t="s">
        <x:v>63</x:v>
      </x:c>
      <x:c r="S20" s="34" t="s">
        <x:v>60</x:v>
      </x:c>
      <x:c r="T20" s="18" t="s">
        <x:v>63</x:v>
      </x:c>
      <x:c r="U20" s="34" t="s">
        <x:v>60</x:v>
      </x:c>
      <x:c r="V20" s="18" t="s">
        <x:v>60</x:v>
      </x:c>
      <x:c r="W20" s="18"/>
      <x:c r="X20" s="13" t="s">
        <x:v>63</x:v>
      </x:c>
      <x:c r="Y20" s="12" t="s">
        <x:v>60</x:v>
      </x:c>
      <x:c r="Z20" s="18" t="s">
        <x:v>63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103</x:v>
      </x:c>
      <x:c r="D15" s="42">
        <x:v>79.611650485</x:v>
      </x:c>
      <x:c r="E15" s="42"/>
      <x:c r="F15" s="42">
        <x:v>82.211328981</x:v>
      </x:c>
      <x:c r="G15" s="42">
        <x:v>-2.599678496</x:v>
      </x:c>
      <x:c r="H15" s="42">
        <x:v>-0.683981623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 t="s">
        <x:v>171</x:v>
      </x:c>
      <x:c r="R15" s="12" t="s">
        <x:v>64</x:v>
      </x:c>
      <x:c r="S15" s="18" t="s">
        <x:v>771</x:v>
      </x:c>
      <x:c r="T15" s="18"/>
      <x:c r="U15" s="11" t="s">
        <x:v>59</x:v>
      </x:c>
      <x:c r="V15" s="12" t="s">
        <x:v>59</x:v>
      </x:c>
      <x:c r="W15" s="11"/>
      <x:c r="X15" s="183" t="s">
        <x:v>64</x:v>
      </x:c>
      <x:c r="Y15" s="13" t="s">
        <x:v>64</x:v>
      </x:c>
      <x:c r="Z15" s="12" t="s">
        <x:v>171</x:v>
      </x:c>
      <x:c r="AA15" s="18" t="s">
        <x:v>171</x:v>
      </x:c>
      <x:c r="AB15" s="18" t="s">
        <x:v>171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63</x:v>
      </x:c>
      <x:c r="D16" s="649">
        <x:v>23.80952381</x:v>
      </x:c>
      <x:c r="E16" s="649" t="s">
        <x:v>169</x:v>
      </x:c>
      <x:c r="F16" s="649">
        <x:v>37.792038233</x:v>
      </x:c>
      <x:c r="G16" s="649">
        <x:v>-13.98251442</x:v>
      </x:c>
      <x:c r="H16" s="650">
        <x:v>-2.314605804</x:v>
      </x:c>
      <x:c r="I16" s="651" t="s">
        <x:v>771</x:v>
      </x:c>
      <x:c r="J16" s="709" t="s">
        <x:v>33</x:v>
      </x:c>
      <x:c r="K16" s="755" t="s">
        <x:v>59</x:v>
      </x:c>
      <x:c r="L16" s="660" t="s">
        <x:v>59</x:v>
      </x:c>
      <x:c r="M16" s="756" t="s">
        <x:v>771</x:v>
      </x:c>
      <x:c r="N16" s="653" t="s">
        <x:v>59</x:v>
      </x:c>
      <x:c r="O16" s="663" t="s">
        <x:v>771</x:v>
      </x:c>
      <x:c r="P16" s="652"/>
      <x:c r="Q16" s="653" t="s">
        <x:v>171</x:v>
      </x:c>
      <x:c r="R16" s="652" t="s">
        <x:v>64</x:v>
      </x:c>
      <x:c r="S16" s="653" t="s">
        <x:v>64</x:v>
      </x:c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171</x:v>
      </x:c>
      <x:c r="AB16" s="652" t="s">
        <x:v>171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89.25</x:v>
      </x:c>
      <x:c r="D15" s="94" t="s">
        <x:v>64</x:v>
      </x:c>
      <x:c r="E15" s="95" t="s">
        <x:v>59</x:v>
      </x:c>
      <x:c r="F15" s="301">
        <x:v>88.25</x:v>
      </x:c>
      <x:c r="G15" s="303" t="s">
        <x:v>59</x:v>
      </x:c>
      <x:c r="H15" s="95">
        <x:v>89.25</x:v>
      </x:c>
      <x:c r="I15" s="96" t="s">
        <x:v>59</x:v>
      </x:c>
      <x:c r="J15" s="94">
        <x:v>84</x:v>
      </x:c>
      <x:c r="K15" s="97" t="s">
        <x:v>64</x:v>
      </x:c>
      <x:c r="L15" s="95" t="s">
        <x:v>171</x:v>
      </x:c>
      <x:c r="M15" s="95">
        <x:v>56</x:v>
      </x:c>
      <x:c r="N15" s="94" t="s">
        <x:v>64</x:v>
      </x:c>
      <x:c r="O15" s="97">
        <x:v>63.75</x:v>
      </x:c>
      <x:c r="P15" s="94">
        <x:v>84.25</x:v>
      </x:c>
      <x:c r="Q15" s="97" t="s">
        <x:v>64</x:v>
      </x:c>
      <x:c r="R15" s="48" t="s">
        <x:v>171</x:v>
      </x:c>
      <x:c r="S15" s="97" t="s">
        <x:v>171</x:v>
      </x:c>
      <x:c r="T15" s="95" t="s">
        <x:v>64</x:v>
      </x:c>
      <x:c r="U15" s="95">
        <x:v>86</x:v>
      </x:c>
      <x:c r="V15" s="98" t="s">
        <x:v>59</x:v>
      </x:c>
      <x:c r="W15" s="304" t="s">
        <x:v>59</x:v>
      </x:c>
      <x:c r="X15" s="302" t="s">
        <x:v>59</x:v>
      </x:c>
      <x:c r="Y15" s="100">
        <x:v>77.75</x:v>
      </x:c>
      <x:c r="Z15" s="100" t="s">
        <x:v>64</x:v>
      </x:c>
      <x:c r="AA15" s="96" t="s">
        <x:v>64</x:v>
      </x:c>
      <x:c r="AB15" s="174">
        <x:v>0.915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84.25</x:v>
      </x:c>
      <x:c r="D16" s="94" t="s">
        <x:v>64</x:v>
      </x:c>
      <x:c r="E16" s="95" t="s">
        <x:v>59</x:v>
      </x:c>
      <x:c r="F16" s="97">
        <x:v>83.25</x:v>
      </x:c>
      <x:c r="G16" s="94" t="s">
        <x:v>59</x:v>
      </x:c>
      <x:c r="H16" s="95">
        <x:v>84.25</x:v>
      </x:c>
      <x:c r="I16" s="97" t="s">
        <x:v>59</x:v>
      </x:c>
      <x:c r="J16" s="95">
        <x:v>78</x:v>
      </x:c>
      <x:c r="K16" s="97" t="s">
        <x:v>64</x:v>
      </x:c>
      <x:c r="L16" s="95">
        <x:v>18</x:v>
      </x:c>
      <x:c r="M16" s="95">
        <x:v>52</x:v>
      </x:c>
      <x:c r="N16" s="94" t="s">
        <x:v>64</x:v>
      </x:c>
      <x:c r="O16" s="97">
        <x:v>60</x:v>
      </x:c>
      <x:c r="P16" s="95">
        <x:v>79</x:v>
      </x:c>
      <x:c r="Q16" s="97" t="s">
        <x:v>64</x:v>
      </x:c>
      <x:c r="R16" s="48">
        <x:v>10</x:v>
      </x:c>
      <x:c r="S16" s="97">
        <x:v>74.25</x:v>
      </x:c>
      <x:c r="T16" s="95" t="s">
        <x:v>64</x:v>
      </x:c>
      <x:c r="U16" s="95">
        <x:v>81</x:v>
      </x:c>
      <x:c r="V16" s="98" t="s">
        <x:v>59</x:v>
      </x:c>
      <x:c r="W16" s="118" t="s">
        <x:v>59</x:v>
      </x:c>
      <x:c r="X16" s="99" t="s">
        <x:v>59</x:v>
      </x:c>
      <x:c r="Y16" s="100">
        <x:v>73.75</x:v>
      </x:c>
      <x:c r="Z16" s="100" t="s">
        <x:v>64</x:v>
      </x:c>
      <x:c r="AA16" s="97" t="s">
        <x:v>64</x:v>
      </x:c>
      <x:c r="AB16" s="175">
        <x:v>0.915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88.333333333</x:v>
      </x:c>
      <x:c r="D17" s="102" t="s">
        <x:v>64</x:v>
      </x:c>
      <x:c r="E17" s="103" t="s">
        <x:v>59</x:v>
      </x:c>
      <x:c r="F17" s="105">
        <x:v>87.333333333</x:v>
      </x:c>
      <x:c r="G17" s="102" t="s">
        <x:v>59</x:v>
      </x:c>
      <x:c r="H17" s="103">
        <x:v>88.333333333</x:v>
      </x:c>
      <x:c r="I17" s="104" t="s">
        <x:v>59</x:v>
      </x:c>
      <x:c r="J17" s="102">
        <x:v>83.333333333</x:v>
      </x:c>
      <x:c r="K17" s="105" t="s">
        <x:v>64</x:v>
      </x:c>
      <x:c r="L17" s="103" t="s">
        <x:v>171</x:v>
      </x:c>
      <x:c r="M17" s="103">
        <x:v>55</x:v>
      </x:c>
      <x:c r="N17" s="102" t="s">
        <x:v>64</x:v>
      </x:c>
      <x:c r="O17" s="105">
        <x:v>62.333333333</x:v>
      </x:c>
      <x:c r="P17" s="102">
        <x:v>82.333333333</x:v>
      </x:c>
      <x:c r="Q17" s="105" t="s">
        <x:v>64</x:v>
      </x:c>
      <x:c r="R17" s="106">
        <x:v>9.3333333333</x:v>
      </x:c>
      <x:c r="S17" s="105">
        <x:v>79</x:v>
      </x:c>
      <x:c r="T17" s="102" t="s">
        <x:v>64</x:v>
      </x:c>
      <x:c r="U17" s="103">
        <x:v>85</x:v>
      </x:c>
      <x:c r="V17" s="107" t="s">
        <x:v>59</x:v>
      </x:c>
      <x:c r="W17" s="121" t="s">
        <x:v>59</x:v>
      </x:c>
      <x:c r="X17" s="108" t="s">
        <x:v>59</x:v>
      </x:c>
      <x:c r="Y17" s="109">
        <x:v>76.666666667</x:v>
      </x:c>
      <x:c r="Z17" s="109" t="s">
        <x:v>64</x:v>
      </x:c>
      <x:c r="AA17" s="104" t="s">
        <x:v>64</x:v>
      </x:c>
      <x:c r="AB17" s="174">
        <x:v>0.915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106</x:v>
      </x:c>
      <x:c r="D18" s="111" t="s">
        <x:v>64</x:v>
      </x:c>
      <x:c r="E18" s="112" t="s">
        <x:v>64</x:v>
      </x:c>
      <x:c r="F18" s="114">
        <x:v>102</x:v>
      </x:c>
      <x:c r="G18" s="111" t="s">
        <x:v>59</x:v>
      </x:c>
      <x:c r="H18" s="112">
        <x:v>106</x:v>
      </x:c>
      <x:c r="I18" s="113" t="s">
        <x:v>59</x:v>
      </x:c>
      <x:c r="J18" s="111">
        <x:v>101</x:v>
      </x:c>
      <x:c r="K18" s="114" t="s">
        <x:v>64</x:v>
      </x:c>
      <x:c r="L18" s="112" t="s">
        <x:v>171</x:v>
      </x:c>
      <x:c r="M18" s="112" t="s">
        <x:v>171</x:v>
      </x:c>
      <x:c r="N18" s="111" t="s">
        <x:v>171</x:v>
      </x:c>
      <x:c r="O18" s="114" t="s">
        <x:v>171</x:v>
      </x:c>
      <x:c r="P18" s="111" t="s">
        <x:v>171</x:v>
      </x:c>
      <x:c r="Q18" s="114" t="s">
        <x:v>171</x:v>
      </x:c>
      <x:c r="R18" s="115" t="s">
        <x:v>171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87</x:v>
      </x:c>
      <x:c r="E19" s="95" t="s">
        <x:v>64</x:v>
      </x:c>
      <x:c r="F19" s="97" t="s">
        <x:v>171</x:v>
      </x:c>
      <x:c r="G19" s="95" t="s">
        <x:v>59</x:v>
      </x:c>
      <x:c r="H19" s="95" t="s">
        <x:v>171</x:v>
      </x:c>
      <x:c r="I19" s="97" t="s">
        <x:v>59</x:v>
      </x:c>
      <x:c r="J19" s="95" t="s">
        <x:v>171</x:v>
      </x:c>
      <x:c r="K19" s="97" t="s">
        <x:v>64</x:v>
      </x:c>
      <x:c r="L19" s="95" t="s">
        <x:v>171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0.864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71</x:v>
      </x:c>
      <x:c r="D20" s="94" t="s">
        <x:v>87</x:v>
      </x:c>
      <x:c r="E20" s="95" t="s">
        <x:v>64</x:v>
      </x:c>
      <x:c r="F20" s="119">
        <x:v>58</x:v>
      </x:c>
      <x:c r="G20" s="95" t="s">
        <x:v>59</x:v>
      </x:c>
      <x:c r="H20" s="95">
        <x:v>71</x:v>
      </x:c>
      <x:c r="I20" s="119" t="s">
        <x:v>59</x:v>
      </x:c>
      <x:c r="J20" s="95">
        <x:v>66</x:v>
      </x:c>
      <x:c r="K20" s="119" t="s">
        <x:v>64</x:v>
      </x:c>
      <x:c r="L20" s="95">
        <x:v>18</x:v>
      </x:c>
      <x:c r="M20" s="119">
        <x:v>47</x:v>
      </x:c>
      <x:c r="N20" s="95">
        <x:v>10</x:v>
      </x:c>
      <x:c r="O20" s="119">
        <x:v>56</x:v>
      </x:c>
      <x:c r="P20" s="95">
        <x:v>63</x:v>
      </x:c>
      <x:c r="Q20" s="95">
        <x:v>8</x:v>
      </x:c>
      <x:c r="R20" s="48">
        <x:v>14</x:v>
      </x:c>
      <x:c r="S20" s="97">
        <x:v>57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0.864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97</x:v>
      </x:c>
      <x:c r="D34" s="94" t="s">
        <x:v>64</x:v>
      </x:c>
      <x:c r="E34" s="95" t="s">
        <x:v>59</x:v>
      </x:c>
      <x:c r="F34" s="301">
        <x:v>96</x:v>
      </x:c>
      <x:c r="G34" s="120" t="s">
        <x:v>59</x:v>
      </x:c>
      <x:c r="H34" s="95">
        <x:v>97</x:v>
      </x:c>
      <x:c r="I34" s="96" t="s">
        <x:v>59</x:v>
      </x:c>
      <x:c r="J34" s="94">
        <x:v>90</x:v>
      </x:c>
      <x:c r="K34" s="97" t="s">
        <x:v>64</x:v>
      </x:c>
      <x:c r="L34" s="95" t="s">
        <x:v>171</x:v>
      </x:c>
      <x:c r="M34" s="95">
        <x:v>60</x:v>
      </x:c>
      <x:c r="N34" s="94" t="s">
        <x:v>64</x:v>
      </x:c>
      <x:c r="O34" s="97">
        <x:v>68</x:v>
      </x:c>
      <x:c r="P34" s="94">
        <x:v>90</x:v>
      </x:c>
      <x:c r="Q34" s="97" t="s">
        <x:v>64</x:v>
      </x:c>
      <x:c r="R34" s="48" t="s">
        <x:v>171</x:v>
      </x:c>
      <x:c r="S34" s="97" t="s">
        <x:v>171</x:v>
      </x:c>
      <x:c r="T34" s="95" t="s">
        <x:v>64</x:v>
      </x:c>
      <x:c r="U34" s="95">
        <x:v>93</x:v>
      </x:c>
      <x:c r="V34" s="98" t="s">
        <x:v>59</x:v>
      </x:c>
      <x:c r="W34" s="304" t="s">
        <x:v>59</x:v>
      </x:c>
      <x:c r="X34" s="302" t="s">
        <x:v>59</x:v>
      </x:c>
      <x:c r="Y34" s="100">
        <x:v>85</x:v>
      </x:c>
      <x:c r="Z34" s="100" t="s">
        <x:v>64</x:v>
      </x:c>
      <x:c r="AA34" s="96" t="s">
        <x:v>64</x:v>
      </x:c>
      <x:c r="AB34" s="174">
        <x:v>0.915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97</x:v>
      </x:c>
      <x:c r="D35" s="94" t="s">
        <x:v>64</x:v>
      </x:c>
      <x:c r="E35" s="95" t="s">
        <x:v>59</x:v>
      </x:c>
      <x:c r="F35" s="97">
        <x:v>96</x:v>
      </x:c>
      <x:c r="G35" s="95" t="s">
        <x:v>59</x:v>
      </x:c>
      <x:c r="H35" s="95">
        <x:v>97</x:v>
      </x:c>
      <x:c r="I35" s="97" t="s">
        <x:v>59</x:v>
      </x:c>
      <x:c r="J35" s="95">
        <x:v>90</x:v>
      </x:c>
      <x:c r="K35" s="97" t="s">
        <x:v>64</x:v>
      </x:c>
      <x:c r="L35" s="95">
        <x:v>21</x:v>
      </x:c>
      <x:c r="M35" s="95">
        <x:v>60</x:v>
      </x:c>
      <x:c r="N35" s="94" t="s">
        <x:v>64</x:v>
      </x:c>
      <x:c r="O35" s="97">
        <x:v>68</x:v>
      </x:c>
      <x:c r="P35" s="95">
        <x:v>90</x:v>
      </x:c>
      <x:c r="Q35" s="97" t="s">
        <x:v>64</x:v>
      </x:c>
      <x:c r="R35" s="48">
        <x:v>14</x:v>
      </x:c>
      <x:c r="S35" s="97">
        <x:v>83</x:v>
      </x:c>
      <x:c r="T35" s="95" t="s">
        <x:v>64</x:v>
      </x:c>
      <x:c r="U35" s="95">
        <x:v>93</x:v>
      </x:c>
      <x:c r="V35" s="98" t="s">
        <x:v>59</x:v>
      </x:c>
      <x:c r="W35" s="118" t="s">
        <x:v>59</x:v>
      </x:c>
      <x:c r="X35" s="99" t="s">
        <x:v>59</x:v>
      </x:c>
      <x:c r="Y35" s="100">
        <x:v>85</x:v>
      </x:c>
      <x:c r="Z35" s="100" t="s">
        <x:v>64</x:v>
      </x:c>
      <x:c r="AA35" s="97" t="s">
        <x:v>64</x:v>
      </x:c>
      <x:c r="AB35" s="175">
        <x:v>0.915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97</x:v>
      </x:c>
      <x:c r="D36" s="102" t="s">
        <x:v>64</x:v>
      </x:c>
      <x:c r="E36" s="103" t="s">
        <x:v>59</x:v>
      </x:c>
      <x:c r="F36" s="105">
        <x:v>96</x:v>
      </x:c>
      <x:c r="G36" s="103" t="s">
        <x:v>59</x:v>
      </x:c>
      <x:c r="H36" s="103">
        <x:v>97</x:v>
      </x:c>
      <x:c r="I36" s="104" t="s">
        <x:v>59</x:v>
      </x:c>
      <x:c r="J36" s="102">
        <x:v>90</x:v>
      </x:c>
      <x:c r="K36" s="105" t="s">
        <x:v>64</x:v>
      </x:c>
      <x:c r="L36" s="103" t="s">
        <x:v>171</x:v>
      </x:c>
      <x:c r="M36" s="103">
        <x:v>60</x:v>
      </x:c>
      <x:c r="N36" s="102" t="s">
        <x:v>64</x:v>
      </x:c>
      <x:c r="O36" s="105">
        <x:v>68</x:v>
      </x:c>
      <x:c r="P36" s="102">
        <x:v>90</x:v>
      </x:c>
      <x:c r="Q36" s="105" t="s">
        <x:v>64</x:v>
      </x:c>
      <x:c r="R36" s="106">
        <x:v>14</x:v>
      </x:c>
      <x:c r="S36" s="105">
        <x:v>83</x:v>
      </x:c>
      <x:c r="T36" s="102" t="s">
        <x:v>64</x:v>
      </x:c>
      <x:c r="U36" s="103">
        <x:v>93</x:v>
      </x:c>
      <x:c r="V36" s="107" t="s">
        <x:v>59</x:v>
      </x:c>
      <x:c r="W36" s="121" t="s">
        <x:v>59</x:v>
      </x:c>
      <x:c r="X36" s="108" t="s">
        <x:v>59</x:v>
      </x:c>
      <x:c r="Y36" s="109">
        <x:v>85</x:v>
      </x:c>
      <x:c r="Z36" s="109" t="s">
        <x:v>64</x:v>
      </x:c>
      <x:c r="AA36" s="104" t="s">
        <x:v>64</x:v>
      </x:c>
      <x:c r="AB36" s="174">
        <x:v>0.915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111</x:v>
      </x:c>
      <x:c r="D37" s="111" t="s">
        <x:v>64</x:v>
      </x:c>
      <x:c r="E37" s="112" t="s">
        <x:v>64</x:v>
      </x:c>
      <x:c r="F37" s="114">
        <x:v>107</x:v>
      </x:c>
      <x:c r="G37" s="112" t="s">
        <x:v>59</x:v>
      </x:c>
      <x:c r="H37" s="112">
        <x:v>111</x:v>
      </x:c>
      <x:c r="I37" s="113" t="s">
        <x:v>59</x:v>
      </x:c>
      <x:c r="J37" s="111">
        <x:v>104</x:v>
      </x:c>
      <x:c r="K37" s="114" t="s">
        <x:v>64</x:v>
      </x:c>
      <x:c r="L37" s="112" t="s">
        <x:v>171</x:v>
      </x:c>
      <x:c r="M37" s="112" t="s">
        <x:v>171</x:v>
      </x:c>
      <x:c r="N37" s="111" t="s">
        <x:v>171</x:v>
      </x:c>
      <x:c r="O37" s="114" t="s">
        <x:v>171</x:v>
      </x:c>
      <x:c r="P37" s="111" t="s">
        <x:v>171</x:v>
      </x:c>
      <x:c r="Q37" s="114" t="s">
        <x:v>171</x:v>
      </x:c>
      <x:c r="R37" s="115" t="s">
        <x:v>171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87</x:v>
      </x:c>
      <x:c r="E38" s="95" t="s">
        <x:v>64</x:v>
      </x:c>
      <x:c r="F38" s="97" t="s">
        <x:v>171</x:v>
      </x:c>
      <x:c r="G38" s="95" t="s">
        <x:v>59</x:v>
      </x:c>
      <x:c r="H38" s="95" t="s">
        <x:v>171</x:v>
      </x:c>
      <x:c r="I38" s="97" t="s">
        <x:v>59</x:v>
      </x:c>
      <x:c r="J38" s="95" t="s">
        <x:v>171</x:v>
      </x:c>
      <x:c r="K38" s="97" t="s">
        <x:v>64</x:v>
      </x:c>
      <x:c r="L38" s="95" t="s">
        <x:v>171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0.864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94</x:v>
      </x:c>
      <x:c r="D39" s="94" t="s">
        <x:v>87</x:v>
      </x:c>
      <x:c r="E39" s="95" t="s">
        <x:v>64</x:v>
      </x:c>
      <x:c r="F39" s="119">
        <x:v>77</x:v>
      </x:c>
      <x:c r="G39" s="95" t="s">
        <x:v>59</x:v>
      </x:c>
      <x:c r="H39" s="95">
        <x:v>94</x:v>
      </x:c>
      <x:c r="I39" s="119" t="s">
        <x:v>59</x:v>
      </x:c>
      <x:c r="J39" s="95">
        <x:v>87</x:v>
      </x:c>
      <x:c r="K39" s="119" t="s">
        <x:v>64</x:v>
      </x:c>
      <x:c r="L39" s="95">
        <x:v>23</x:v>
      </x:c>
      <x:c r="M39" s="119">
        <x:v>63</x:v>
      </x:c>
      <x:c r="N39" s="95">
        <x:v>13</x:v>
      </x:c>
      <x:c r="O39" s="119">
        <x:v>75</x:v>
      </x:c>
      <x:c r="P39" s="95">
        <x:v>82</x:v>
      </x:c>
      <x:c r="Q39" s="95">
        <x:v>12</x:v>
      </x:c>
      <x:c r="R39" s="48">
        <x:v>17</x:v>
      </x:c>
      <x:c r="S39" s="97">
        <x:v>77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0.864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92.010309278</x:v>
      </x:c>
      <x:c r="D15" s="614" t="s">
        <x:v>170</x:v>
      </x:c>
      <x:c r="E15" s="615" t="s">
        <x:v>64</x:v>
      </x:c>
      <x:c r="F15" s="44" t="s">
        <x:v>59</x:v>
      </x:c>
      <x:c r="G15" s="300">
        <x:v>91.927083333</x:v>
      </x:c>
      <x:c r="H15" s="616" t="s">
        <x:v>59</x:v>
      </x:c>
      <x:c r="I15" s="44">
        <x:v>92.010309278</x:v>
      </x:c>
      <x:c r="J15" s="43" t="s">
        <x:v>59</x:v>
      </x:c>
      <x:c r="K15" s="615">
        <x:v>93.333333333</x:v>
      </x:c>
      <x:c r="L15" s="45" t="s">
        <x:v>64</x:v>
      </x:c>
      <x:c r="M15" s="44" t="s">
        <x:v>171</x:v>
      </x:c>
      <x:c r="N15" s="44">
        <x:v>93.333333333</x:v>
      </x:c>
      <x:c r="O15" s="615" t="s">
        <x:v>64</x:v>
      </x:c>
      <x:c r="P15" s="45">
        <x:v>93.75</x:v>
      </x:c>
      <x:c r="Q15" s="615">
        <x:v>93.611111111</x:v>
      </x:c>
      <x:c r="R15" s="45" t="s">
        <x:v>64</x:v>
      </x:c>
      <x:c r="S15" s="617" t="s">
        <x:v>171</x:v>
      </x:c>
      <x:c r="T15" s="45" t="s">
        <x:v>171</x:v>
      </x:c>
      <x:c r="U15" s="44" t="s">
        <x:v>64</x:v>
      </x:c>
      <x:c r="V15" s="44">
        <x:v>92.47311828</x:v>
      </x:c>
      <x:c r="W15" s="618" t="s">
        <x:v>59</x:v>
      </x:c>
      <x:c r="X15" s="619" t="s">
        <x:v>59</x:v>
      </x:c>
      <x:c r="Y15" s="620" t="s">
        <x:v>59</x:v>
      </x:c>
      <x:c r="Z15" s="42">
        <x:v>91.470588235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86.855670103</x:v>
      </x:c>
      <x:c r="D16" s="614" t="s">
        <x:v>170</x:v>
      </x:c>
      <x:c r="E16" s="615" t="s">
        <x:v>64</x:v>
      </x:c>
      <x:c r="F16" s="44" t="s">
        <x:v>59</x:v>
      </x:c>
      <x:c r="G16" s="45">
        <x:v>86.71875</x:v>
      </x:c>
      <x:c r="H16" s="615" t="s">
        <x:v>59</x:v>
      </x:c>
      <x:c r="I16" s="44">
        <x:v>86.855670103</x:v>
      </x:c>
      <x:c r="J16" s="45" t="s">
        <x:v>59</x:v>
      </x:c>
      <x:c r="K16" s="44">
        <x:v>86.666666667</x:v>
      </x:c>
      <x:c r="L16" s="45" t="s">
        <x:v>64</x:v>
      </x:c>
      <x:c r="M16" s="44">
        <x:v>85.714285714</x:v>
      </x:c>
      <x:c r="N16" s="44">
        <x:v>86.666666667</x:v>
      </x:c>
      <x:c r="O16" s="615" t="s">
        <x:v>64</x:v>
      </x:c>
      <x:c r="P16" s="45">
        <x:v>88.235294118</x:v>
      </x:c>
      <x:c r="Q16" s="44">
        <x:v>87.777777778</x:v>
      </x:c>
      <x:c r="R16" s="45" t="s">
        <x:v>64</x:v>
      </x:c>
      <x:c r="S16" s="617">
        <x:v>71.428571429</x:v>
      </x:c>
      <x:c r="T16" s="45">
        <x:v>89.457831325</x:v>
      </x:c>
      <x:c r="U16" s="44" t="s">
        <x:v>64</x:v>
      </x:c>
      <x:c r="V16" s="44">
        <x:v>87.096774194</x:v>
      </x:c>
      <x:c r="W16" s="618" t="s">
        <x:v>59</x:v>
      </x:c>
      <x:c r="X16" s="621" t="s">
        <x:v>59</x:v>
      </x:c>
      <x:c r="Y16" s="622" t="s">
        <x:v>59</x:v>
      </x:c>
      <x:c r="Z16" s="42">
        <x:v>86.764705882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91.065292096</x:v>
      </x:c>
      <x:c r="D17" s="51" t="s">
        <x:v>170</x:v>
      </x:c>
      <x:c r="E17" s="623" t="s">
        <x:v>64</x:v>
      </x:c>
      <x:c r="F17" s="80" t="s">
        <x:v>59</x:v>
      </x:c>
      <x:c r="G17" s="82">
        <x:v>90.972222222</x:v>
      </x:c>
      <x:c r="H17" s="623" t="s">
        <x:v>59</x:v>
      </x:c>
      <x:c r="I17" s="80">
        <x:v>91.065292096</x:v>
      </x:c>
      <x:c r="J17" s="81" t="s">
        <x:v>59</x:v>
      </x:c>
      <x:c r="K17" s="623">
        <x:v>92.592592593</x:v>
      </x:c>
      <x:c r="L17" s="82" t="s">
        <x:v>64</x:v>
      </x:c>
      <x:c r="M17" s="80" t="s">
        <x:v>171</x:v>
      </x:c>
      <x:c r="N17" s="80">
        <x:v>91.666666667</x:v>
      </x:c>
      <x:c r="O17" s="623" t="s">
        <x:v>64</x:v>
      </x:c>
      <x:c r="P17" s="82">
        <x:v>91.666666667</x:v>
      </x:c>
      <x:c r="Q17" s="623">
        <x:v>91.481481481</x:v>
      </x:c>
      <x:c r="R17" s="82" t="s">
        <x:v>64</x:v>
      </x:c>
      <x:c r="S17" s="624">
        <x:v>66.666666667</x:v>
      </x:c>
      <x:c r="T17" s="82">
        <x:v>95.180722892</x:v>
      </x:c>
      <x:c r="U17" s="623" t="s">
        <x:v>64</x:v>
      </x:c>
      <x:c r="V17" s="80">
        <x:v>91.397849462</x:v>
      </x:c>
      <x:c r="W17" s="625" t="s">
        <x:v>59</x:v>
      </x:c>
      <x:c r="X17" s="626" t="s">
        <x:v>59</x:v>
      </x:c>
      <x:c r="Y17" s="627" t="s">
        <x:v>59</x:v>
      </x:c>
      <x:c r="Z17" s="52">
        <x:v>90.196078431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95.495495495</x:v>
      </x:c>
      <x:c r="D18" s="55"/>
      <x:c r="E18" s="628" t="s">
        <x:v>64</x:v>
      </x:c>
      <x:c r="F18" s="83" t="s">
        <x:v>64</x:v>
      </x:c>
      <x:c r="G18" s="133">
        <x:v>95.327102804</x:v>
      </x:c>
      <x:c r="H18" s="628" t="s">
        <x:v>59</x:v>
      </x:c>
      <x:c r="I18" s="83">
        <x:v>95.495495495</x:v>
      </x:c>
      <x:c r="J18" s="84" t="s">
        <x:v>59</x:v>
      </x:c>
      <x:c r="K18" s="628">
        <x:v>97.115384615</x:v>
      </x:c>
      <x:c r="L18" s="133" t="s">
        <x:v>64</x:v>
      </x:c>
      <x:c r="M18" s="83" t="s">
        <x:v>171</x:v>
      </x:c>
      <x:c r="N18" s="83" t="s">
        <x:v>171</x:v>
      </x:c>
      <x:c r="O18" s="628" t="s">
        <x:v>171</x:v>
      </x:c>
      <x:c r="P18" s="133" t="s">
        <x:v>171</x:v>
      </x:c>
      <x:c r="Q18" s="628" t="s">
        <x:v>171</x:v>
      </x:c>
      <x:c r="R18" s="133" t="s">
        <x:v>171</x:v>
      </x:c>
      <x:c r="S18" s="629" t="s">
        <x:v>171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87</x:v>
      </x:c>
      <x:c r="F19" s="44" t="s">
        <x:v>64</x:v>
      </x:c>
      <x:c r="G19" s="45" t="s">
        <x:v>171</x:v>
      </x:c>
      <x:c r="H19" s="44" t="s">
        <x:v>59</x:v>
      </x:c>
      <x:c r="I19" s="44" t="s">
        <x:v>171</x:v>
      </x:c>
      <x:c r="J19" s="45" t="s">
        <x:v>59</x:v>
      </x:c>
      <x:c r="K19" s="44" t="s">
        <x:v>171</x:v>
      </x:c>
      <x:c r="L19" s="45" t="s">
        <x:v>64</x:v>
      </x:c>
      <x:c r="M19" s="44" t="s">
        <x:v>171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75.531914894</x:v>
      </x:c>
      <x:c r="D20" s="614"/>
      <x:c r="E20" s="615" t="s">
        <x:v>87</x:v>
      </x:c>
      <x:c r="F20" s="44" t="s">
        <x:v>64</x:v>
      </x:c>
      <x:c r="G20" s="633">
        <x:v>75.324675325</x:v>
      </x:c>
      <x:c r="H20" s="44" t="s">
        <x:v>59</x:v>
      </x:c>
      <x:c r="I20" s="44">
        <x:v>75.531914894</x:v>
      </x:c>
      <x:c r="J20" s="633" t="s">
        <x:v>59</x:v>
      </x:c>
      <x:c r="K20" s="44">
        <x:v>75.862068966</x:v>
      </x:c>
      <x:c r="L20" s="633" t="s">
        <x:v>64</x:v>
      </x:c>
      <x:c r="M20" s="44">
        <x:v>78.260869565</x:v>
      </x:c>
      <x:c r="N20" s="633">
        <x:v>74.603174603</x:v>
      </x:c>
      <x:c r="O20" s="44">
        <x:v>76.923076923</x:v>
      </x:c>
      <x:c r="P20" s="633">
        <x:v>74.666666667</x:v>
      </x:c>
      <x:c r="Q20" s="44">
        <x:v>76.829268293</x:v>
      </x:c>
      <x:c r="R20" s="44">
        <x:v>66.666666667</x:v>
      </x:c>
      <x:c r="S20" s="617">
        <x:v>82.352941176</x:v>
      </x:c>
      <x:c r="T20" s="45">
        <x:v>74.025974026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83.921779531</x:v>
      </x:c>
      <x:c r="D15" s="615" t="s">
        <x:v>64</x:v>
      </x:c>
      <x:c r="E15" s="44" t="s">
        <x:v>59</x:v>
      </x:c>
      <x:c r="F15" s="300">
        <x:v>83.911070136</x:v>
      </x:c>
      <x:c r="G15" s="616" t="s">
        <x:v>59</x:v>
      </x:c>
      <x:c r="H15" s="44">
        <x:v>83.921779531</x:v>
      </x:c>
      <x:c r="I15" s="43" t="s">
        <x:v>59</x:v>
      </x:c>
      <x:c r="J15" s="615">
        <x:v>83.976368144</x:v>
      </x:c>
      <x:c r="K15" s="45" t="s">
        <x:v>64</x:v>
      </x:c>
      <x:c r="L15" s="44" t="s">
        <x:v>171</x:v>
      </x:c>
      <x:c r="M15" s="44">
        <x:v>84.655157388</x:v>
      </x:c>
      <x:c r="N15" s="615" t="s">
        <x:v>64</x:v>
      </x:c>
      <x:c r="O15" s="45">
        <x:v>84.932626989</x:v>
      </x:c>
      <x:c r="P15" s="615">
        <x:v>84.284105219</x:v>
      </x:c>
      <x:c r="Q15" s="45" t="s">
        <x:v>64</x:v>
      </x:c>
      <x:c r="R15" s="617" t="s">
        <x:v>171</x:v>
      </x:c>
      <x:c r="S15" s="45" t="s">
        <x:v>171</x:v>
      </x:c>
      <x:c r="T15" s="44" t="s">
        <x:v>64</x:v>
      </x:c>
      <x:c r="U15" s="44">
        <x:v>84.273023016</x:v>
      </x:c>
      <x:c r="V15" s="618" t="s">
        <x:v>59</x:v>
      </x:c>
      <x:c r="W15" s="619" t="s">
        <x:v>59</x:v>
      </x:c>
      <x:c r="X15" s="620" t="s">
        <x:v>59</x:v>
      </x:c>
      <x:c r="Y15" s="42">
        <x:v>84.354860759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74.091296021</x:v>
      </x:c>
      <x:c r="D16" s="615" t="s">
        <x:v>64</x:v>
      </x:c>
      <x:c r="E16" s="44" t="s">
        <x:v>59</x:v>
      </x:c>
      <x:c r="F16" s="45">
        <x:v>74.102249525</x:v>
      </x:c>
      <x:c r="G16" s="615" t="s">
        <x:v>59</x:v>
      </x:c>
      <x:c r="H16" s="44">
        <x:v>74.091296021</x:v>
      </x:c>
      <x:c r="I16" s="45" t="s">
        <x:v>59</x:v>
      </x:c>
      <x:c r="J16" s="44">
        <x:v>73.972119997</x:v>
      </x:c>
      <x:c r="K16" s="45" t="s">
        <x:v>64</x:v>
      </x:c>
      <x:c r="L16" s="44">
        <x:v>73.33374734</x:v>
      </x:c>
      <x:c r="M16" s="44">
        <x:v>74.781206653</x:v>
      </x:c>
      <x:c r="N16" s="615" t="s">
        <x:v>64</x:v>
      </x:c>
      <x:c r="O16" s="45">
        <x:v>74.64397711</x:v>
      </x:c>
      <x:c r="P16" s="44">
        <x:v>74.474471377</x:v>
      </x:c>
      <x:c r="Q16" s="45" t="s">
        <x:v>64</x:v>
      </x:c>
      <x:c r="R16" s="617">
        <x:v>73.158725971</x:v>
      </x:c>
      <x:c r="S16" s="45">
        <x:v>74.248596993</x:v>
      </x:c>
      <x:c r="T16" s="44" t="s">
        <x:v>64</x:v>
      </x:c>
      <x:c r="U16" s="44">
        <x:v>74.429486433</x:v>
      </x:c>
      <x:c r="V16" s="618" t="s">
        <x:v>59</x:v>
      </x:c>
      <x:c r="W16" s="621" t="s">
        <x:v>59</x:v>
      </x:c>
      <x:c r="X16" s="622" t="s">
        <x:v>59</x:v>
      </x:c>
      <x:c r="Y16" s="42">
        <x:v>74.340705849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81.393036322</x:v>
      </x:c>
      <x:c r="D17" s="623" t="s">
        <x:v>64</x:v>
      </x:c>
      <x:c r="E17" s="80" t="s">
        <x:v>59</x:v>
      </x:c>
      <x:c r="F17" s="82">
        <x:v>81.395197746</x:v>
      </x:c>
      <x:c r="G17" s="623" t="s">
        <x:v>59</x:v>
      </x:c>
      <x:c r="H17" s="80">
        <x:v>81.393036322</x:v>
      </x:c>
      <x:c r="I17" s="81" t="s">
        <x:v>59</x:v>
      </x:c>
      <x:c r="J17" s="623">
        <x:v>81.459480183</x:v>
      </x:c>
      <x:c r="K17" s="82" t="s">
        <x:v>64</x:v>
      </x:c>
      <x:c r="L17" s="80" t="s">
        <x:v>171</x:v>
      </x:c>
      <x:c r="M17" s="80">
        <x:v>82.177136948</x:v>
      </x:c>
      <x:c r="N17" s="623" t="s">
        <x:v>64</x:v>
      </x:c>
      <x:c r="O17" s="82">
        <x:v>82.254602935</x:v>
      </x:c>
      <x:c r="P17" s="623">
        <x:v>81.663849062</x:v>
      </x:c>
      <x:c r="Q17" s="82" t="s">
        <x:v>64</x:v>
      </x:c>
      <x:c r="R17" s="624">
        <x:v>81.012435894</x:v>
      </x:c>
      <x:c r="S17" s="82">
        <x:v>81.457233985</x:v>
      </x:c>
      <x:c r="T17" s="623" t="s">
        <x:v>64</x:v>
      </x:c>
      <x:c r="U17" s="80">
        <x:v>80.979696388</x:v>
      </x:c>
      <x:c r="V17" s="625" t="s">
        <x:v>59</x:v>
      </x:c>
      <x:c r="W17" s="626" t="s">
        <x:v>59</x:v>
      </x:c>
      <x:c r="X17" s="627" t="s">
        <x:v>59</x:v>
      </x:c>
      <x:c r="Y17" s="52">
        <x:v>81.822138283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93.258341099</x:v>
      </x:c>
      <x:c r="D18" s="628" t="s">
        <x:v>64</x:v>
      </x:c>
      <x:c r="E18" s="83" t="s">
        <x:v>64</x:v>
      </x:c>
      <x:c r="F18" s="133">
        <x:v>93.370961463</x:v>
      </x:c>
      <x:c r="G18" s="628" t="s">
        <x:v>59</x:v>
      </x:c>
      <x:c r="H18" s="83">
        <x:v>93.258341099</x:v>
      </x:c>
      <x:c r="I18" s="84" t="s">
        <x:v>59</x:v>
      </x:c>
      <x:c r="J18" s="628">
        <x:v>93.465661932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87</x:v>
      </x:c>
      <x:c r="E19" s="44" t="s">
        <x:v>64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171</x:v>
      </x:c>
      <x:c r="K19" s="45" t="s">
        <x:v>64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56.481761285</x:v>
      </x:c>
      <x:c r="D20" s="615" t="s">
        <x:v>87</x:v>
      </x:c>
      <x:c r="E20" s="44" t="s">
        <x:v>64</x:v>
      </x:c>
      <x:c r="F20" s="633">
        <x:v>60.750410329</x:v>
      </x:c>
      <x:c r="G20" s="44" t="s">
        <x:v>59</x:v>
      </x:c>
      <x:c r="H20" s="44">
        <x:v>56.481761285</x:v>
      </x:c>
      <x:c r="I20" s="633" t="s">
        <x:v>59</x:v>
      </x:c>
      <x:c r="J20" s="44">
        <x:v>56.053149068</x:v>
      </x:c>
      <x:c r="K20" s="633" t="s">
        <x:v>64</x:v>
      </x:c>
      <x:c r="L20" s="44">
        <x:v>53.245267212</x:v>
      </x:c>
      <x:c r="M20" s="633">
        <x:v>57.035366962</x:v>
      </x:c>
      <x:c r="N20" s="44">
        <x:v>52.799285114</x:v>
      </x:c>
      <x:c r="O20" s="633">
        <x:v>58.478184697</x:v>
      </x:c>
      <x:c r="P20" s="44">
        <x:v>56.346651702</x:v>
      </x:c>
      <x:c r="Q20" s="44">
        <x:v>57.303668561</x:v>
      </x:c>
      <x:c r="R20" s="617">
        <x:v>56.624262858</x:v>
      </x:c>
      <x:c r="S20" s="45">
        <x:v>56.450299899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0.4145953291</x:v>
      </x:c>
      <x:c r="D34" s="615" t="s">
        <x:v>64</x:v>
      </x:c>
      <x:c r="E34" s="44" t="s">
        <x:v>59</x:v>
      </x:c>
      <x:c r="F34" s="300">
        <x:v>0.4186353959</x:v>
      </x:c>
      <x:c r="G34" s="134" t="s">
        <x:v>59</x:v>
      </x:c>
      <x:c r="H34" s="44">
        <x:v>0.4145953291</x:v>
      </x:c>
      <x:c r="I34" s="43" t="s">
        <x:v>59</x:v>
      </x:c>
      <x:c r="J34" s="615">
        <x:v>0.420536284</x:v>
      </x:c>
      <x:c r="K34" s="45" t="s">
        <x:v>64</x:v>
      </x:c>
      <x:c r="L34" s="44" t="s">
        <x:v>171</x:v>
      </x:c>
      <x:c r="M34" s="44">
        <x:v>0.4647426862</x:v>
      </x:c>
      <x:c r="N34" s="615" t="s">
        <x:v>64</x:v>
      </x:c>
      <x:c r="O34" s="45">
        <x:v>0.6107898745</x:v>
      </x:c>
      <x:c r="P34" s="615">
        <x:v>0.4065515072</x:v>
      </x:c>
      <x:c r="Q34" s="45" t="s">
        <x:v>64</x:v>
      </x:c>
      <x:c r="R34" s="617" t="s">
        <x:v>171</x:v>
      </x:c>
      <x:c r="S34" s="45" t="s">
        <x:v>171</x:v>
      </x:c>
      <x:c r="T34" s="44" t="s">
        <x:v>64</x:v>
      </x:c>
      <x:c r="U34" s="44">
        <x:v>0.593768005</x:v>
      </x:c>
      <x:c r="V34" s="618" t="s">
        <x:v>59</x:v>
      </x:c>
      <x:c r="W34" s="619" t="s">
        <x:v>59</x:v>
      </x:c>
      <x:c r="X34" s="620" t="s">
        <x:v>59</x:v>
      </x:c>
      <x:c r="Y34" s="42">
        <x:v>0.4157007355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0.4146016258</x:v>
      </x:c>
      <x:c r="D35" s="615" t="s">
        <x:v>64</x:v>
      </x:c>
      <x:c r="E35" s="44" t="s">
        <x:v>59</x:v>
      </x:c>
      <x:c r="F35" s="45">
        <x:v>0.4186417583</x:v>
      </x:c>
      <x:c r="G35" s="44" t="s">
        <x:v>59</x:v>
      </x:c>
      <x:c r="H35" s="44">
        <x:v>0.4146016258</x:v>
      </x:c>
      <x:c r="I35" s="45" t="s">
        <x:v>59</x:v>
      </x:c>
      <x:c r="J35" s="44">
        <x:v>0.4205430705</x:v>
      </x:c>
      <x:c r="K35" s="45" t="s">
        <x:v>64</x:v>
      </x:c>
      <x:c r="L35" s="44">
        <x:v>0.5554933597</x:v>
      </x:c>
      <x:c r="M35" s="44">
        <x:v>0.4647384953</x:v>
      </x:c>
      <x:c r="N35" s="615" t="s">
        <x:v>64</x:v>
      </x:c>
      <x:c r="O35" s="45">
        <x:v>0.6107898745</x:v>
      </x:c>
      <x:c r="P35" s="44">
        <x:v>0.4065515072</x:v>
      </x:c>
      <x:c r="Q35" s="45" t="s">
        <x:v>64</x:v>
      </x:c>
      <x:c r="R35" s="617">
        <x:v>0.392895756</x:v>
      </x:c>
      <x:c r="S35" s="45">
        <x:v>0.4182628569</x:v>
      </x:c>
      <x:c r="T35" s="44" t="s">
        <x:v>64</x:v>
      </x:c>
      <x:c r="U35" s="44">
        <x:v>0.5937815097</x:v>
      </x:c>
      <x:c r="V35" s="618" t="s">
        <x:v>59</x:v>
      </x:c>
      <x:c r="W35" s="621" t="s">
        <x:v>59</x:v>
      </x:c>
      <x:c r="X35" s="622" t="s">
        <x:v>59</x:v>
      </x:c>
      <x:c r="Y35" s="42">
        <x:v>0.4156798912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0.4145820113</x:v>
      </x:c>
      <x:c r="D36" s="623" t="s">
        <x:v>64</x:v>
      </x:c>
      <x:c r="E36" s="80" t="s">
        <x:v>59</x:v>
      </x:c>
      <x:c r="F36" s="82">
        <x:v>0.4186217903</x:v>
      </x:c>
      <x:c r="G36" s="80" t="s">
        <x:v>59</x:v>
      </x:c>
      <x:c r="H36" s="80">
        <x:v>0.4145820113</x:v>
      </x:c>
      <x:c r="I36" s="81" t="s">
        <x:v>59</x:v>
      </x:c>
      <x:c r="J36" s="623">
        <x:v>0.4205219304</x:v>
      </x:c>
      <x:c r="K36" s="82" t="s">
        <x:v>64</x:v>
      </x:c>
      <x:c r="L36" s="80" t="s">
        <x:v>171</x:v>
      </x:c>
      <x:c r="M36" s="80">
        <x:v>0.4647387602</x:v>
      </x:c>
      <x:c r="N36" s="623" t="s">
        <x:v>64</x:v>
      </x:c>
      <x:c r="O36" s="82">
        <x:v>0.6107898745</x:v>
      </x:c>
      <x:c r="P36" s="623">
        <x:v>0.4065516706</x:v>
      </x:c>
      <x:c r="Q36" s="82" t="s">
        <x:v>64</x:v>
      </x:c>
      <x:c r="R36" s="624">
        <x:v>0.3928967787</x:v>
      </x:c>
      <x:c r="S36" s="82">
        <x:v>0.4182397614</x:v>
      </x:c>
      <x:c r="T36" s="623" t="s">
        <x:v>64</x:v>
      </x:c>
      <x:c r="U36" s="80">
        <x:v>0.5937375779</x:v>
      </x:c>
      <x:c r="V36" s="625" t="s">
        <x:v>59</x:v>
      </x:c>
      <x:c r="W36" s="626" t="s">
        <x:v>59</x:v>
      </x:c>
      <x:c r="X36" s="627" t="s">
        <x:v>59</x:v>
      </x:c>
      <x:c r="Y36" s="52">
        <x:v>0.4156800703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0.3372123995</x:v>
      </x:c>
      <x:c r="D37" s="628" t="s">
        <x:v>64</x:v>
      </x:c>
      <x:c r="E37" s="83" t="s">
        <x:v>64</x:v>
      </x:c>
      <x:c r="F37" s="133">
        <x:v>1.0991496502</x:v>
      </x:c>
      <x:c r="G37" s="83" t="s">
        <x:v>59</x:v>
      </x:c>
      <x:c r="H37" s="83">
        <x:v>0.3372123995</x:v>
      </x:c>
      <x:c r="I37" s="84" t="s">
        <x:v>59</x:v>
      </x:c>
      <x:c r="J37" s="628">
        <x:v>0.3534247321</x:v>
      </x:c>
      <x:c r="K37" s="133" t="s">
        <x:v>64</x:v>
      </x:c>
      <x:c r="L37" s="83" t="s">
        <x:v>171</x:v>
      </x:c>
      <x:c r="M37" s="83" t="s">
        <x:v>171</x:v>
      </x:c>
      <x:c r="N37" s="628" t="s">
        <x:v>171</x:v>
      </x:c>
      <x:c r="O37" s="133" t="s">
        <x:v>171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87</x:v>
      </x:c>
      <x:c r="E38" s="44" t="s">
        <x:v>64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171</x:v>
      </x:c>
      <x:c r="K38" s="45" t="s">
        <x:v>64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0.3920227753</x:v>
      </x:c>
      <x:c r="D39" s="615" t="s">
        <x:v>87</x:v>
      </x:c>
      <x:c r="E39" s="44" t="s">
        <x:v>64</x:v>
      </x:c>
      <x:c r="F39" s="633">
        <x:v>1.1786527092</x:v>
      </x:c>
      <x:c r="G39" s="44" t="s">
        <x:v>59</x:v>
      </x:c>
      <x:c r="H39" s="44">
        <x:v>0.3920227753</x:v>
      </x:c>
      <x:c r="I39" s="633" t="s">
        <x:v>59</x:v>
      </x:c>
      <x:c r="J39" s="44">
        <x:v>0.2930802622</x:v>
      </x:c>
      <x:c r="K39" s="633" t="s">
        <x:v>64</x:v>
      </x:c>
      <x:c r="L39" s="44">
        <x:v>0.3117539575</x:v>
      </x:c>
      <x:c r="M39" s="633">
        <x:v>0.2992989585</x:v>
      </x:c>
      <x:c r="N39" s="44">
        <x:v>0.3923137607</x:v>
      </x:c>
      <x:c r="O39" s="633">
        <x:v>0.7244872058</x:v>
      </x:c>
      <x:c r="P39" s="44">
        <x:v>0.2455351757</x:v>
      </x:c>
      <x:c r="Q39" s="44">
        <x:v>1.4051272711</x:v>
      </x:c>
      <x:c r="R39" s="617">
        <x:v>0.9018329824</x:v>
      </x:c>
      <x:c r="S39" s="45">
        <x:v>0.279467275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8.0885297474</x:v>
      </x:c>
      <x:c r="D15" s="615" t="s">
        <x:v>64</x:v>
      </x:c>
      <x:c r="E15" s="44" t="s">
        <x:v>59</x:v>
      </x:c>
      <x:c r="F15" s="300">
        <x:v>8.0160131975</x:v>
      </x:c>
      <x:c r="G15" s="616" t="s">
        <x:v>59</x:v>
      </x:c>
      <x:c r="H15" s="44">
        <x:v>8.0885297474</x:v>
      </x:c>
      <x:c r="I15" s="43" t="s">
        <x:v>59</x:v>
      </x:c>
      <x:c r="J15" s="615">
        <x:v>9.3569651889</x:v>
      </x:c>
      <x:c r="K15" s="45" t="s">
        <x:v>64</x:v>
      </x:c>
      <x:c r="L15" s="44" t="s">
        <x:v>171</x:v>
      </x:c>
      <x:c r="M15" s="44">
        <x:v>8.6781759456</x:v>
      </x:c>
      <x:c r="N15" s="615" t="s">
        <x:v>64</x:v>
      </x:c>
      <x:c r="O15" s="45">
        <x:v>8.8173730113</x:v>
      </x:c>
      <x:c r="P15" s="615">
        <x:v>9.3270058922</x:v>
      </x:c>
      <x:c r="Q15" s="45" t="s">
        <x:v>64</x:v>
      </x:c>
      <x:c r="R15" s="617" t="s">
        <x:v>171</x:v>
      </x:c>
      <x:c r="S15" s="45" t="s">
        <x:v>171</x:v>
      </x:c>
      <x:c r="T15" s="44" t="s">
        <x:v>64</x:v>
      </x:c>
      <x:c r="U15" s="44">
        <x:v>8.2000952636</x:v>
      </x:c>
      <x:c r="V15" s="618" t="s">
        <x:v>59</x:v>
      </x:c>
      <x:c r="W15" s="619" t="s">
        <x:v>59</x:v>
      </x:c>
      <x:c r="X15" s="620" t="s">
        <x:v>59</x:v>
      </x:c>
      <x:c r="Y15" s="42">
        <x:v>7.1157274764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12.764374082</x:v>
      </x:c>
      <x:c r="D16" s="615" t="s">
        <x:v>64</x:v>
      </x:c>
      <x:c r="E16" s="44" t="s">
        <x:v>59</x:v>
      </x:c>
      <x:c r="F16" s="45">
        <x:v>12.616500475</x:v>
      </x:c>
      <x:c r="G16" s="615" t="s">
        <x:v>59</x:v>
      </x:c>
      <x:c r="H16" s="44">
        <x:v>12.764374082</x:v>
      </x:c>
      <x:c r="I16" s="45" t="s">
        <x:v>59</x:v>
      </x:c>
      <x:c r="J16" s="44">
        <x:v>12.69454667</x:v>
      </x:c>
      <x:c r="K16" s="45" t="s">
        <x:v>64</x:v>
      </x:c>
      <x:c r="L16" s="44">
        <x:v>12.380538374</x:v>
      </x:c>
      <x:c r="M16" s="44">
        <x:v>11.885460013</x:v>
      </x:c>
      <x:c r="N16" s="615" t="s">
        <x:v>64</x:v>
      </x:c>
      <x:c r="O16" s="45">
        <x:v>13.591317008</x:v>
      </x:c>
      <x:c r="P16" s="44">
        <x:v>13.303306401</x:v>
      </x:c>
      <x:c r="Q16" s="45" t="s">
        <x:v>64</x:v>
      </x:c>
      <x:c r="R16" s="617">
        <x:v>-1.730154542</x:v>
      </x:c>
      <x:c r="S16" s="45">
        <x:v>15.209234332</x:v>
      </x:c>
      <x:c r="T16" s="44" t="s">
        <x:v>64</x:v>
      </x:c>
      <x:c r="U16" s="44">
        <x:v>12.667287761</x:v>
      </x:c>
      <x:c r="V16" s="618" t="s">
        <x:v>59</x:v>
      </x:c>
      <x:c r="W16" s="621" t="s">
        <x:v>59</x:v>
      </x:c>
      <x:c r="X16" s="622" t="s">
        <x:v>59</x:v>
      </x:c>
      <x:c r="Y16" s="42">
        <x:v>12.424000034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9.6722557739</x:v>
      </x:c>
      <x:c r="D17" s="623" t="s">
        <x:v>64</x:v>
      </x:c>
      <x:c r="E17" s="80" t="s">
        <x:v>59</x:v>
      </x:c>
      <x:c r="F17" s="82">
        <x:v>9.5770244763</x:v>
      </x:c>
      <x:c r="G17" s="623" t="s">
        <x:v>59</x:v>
      </x:c>
      <x:c r="H17" s="80">
        <x:v>9.6722557739</x:v>
      </x:c>
      <x:c r="I17" s="81" t="s">
        <x:v>59</x:v>
      </x:c>
      <x:c r="J17" s="623">
        <x:v>11.13311241</x:v>
      </x:c>
      <x:c r="K17" s="82" t="s">
        <x:v>64</x:v>
      </x:c>
      <x:c r="L17" s="80" t="s">
        <x:v>171</x:v>
      </x:c>
      <x:c r="M17" s="80">
        <x:v>9.4895297185</x:v>
      </x:c>
      <x:c r="N17" s="623" t="s">
        <x:v>64</x:v>
      </x:c>
      <x:c r="O17" s="82">
        <x:v>9.4120637314</x:v>
      </x:c>
      <x:c r="P17" s="623">
        <x:v>9.8176324198</x:v>
      </x:c>
      <x:c r="Q17" s="82" t="s">
        <x:v>64</x:v>
      </x:c>
      <x:c r="R17" s="624">
        <x:v>-14.34576923</x:v>
      </x:c>
      <x:c r="S17" s="82">
        <x:v>13.723488907</x:v>
      </x:c>
      <x:c r="T17" s="623" t="s">
        <x:v>64</x:v>
      </x:c>
      <x:c r="U17" s="80">
        <x:v>10.418153075</x:v>
      </x:c>
      <x:c r="V17" s="625" t="s">
        <x:v>59</x:v>
      </x:c>
      <x:c r="W17" s="626" t="s">
        <x:v>59</x:v>
      </x:c>
      <x:c r="X17" s="627" t="s">
        <x:v>59</x:v>
      </x:c>
      <x:c r="Y17" s="52">
        <x:v>8.3739401484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2.2371543967</x:v>
      </x:c>
      <x:c r="D18" s="628" t="s">
        <x:v>64</x:v>
      </x:c>
      <x:c r="E18" s="83" t="s">
        <x:v>64</x:v>
      </x:c>
      <x:c r="F18" s="133">
        <x:v>1.9561413404</x:v>
      </x:c>
      <x:c r="G18" s="628" t="s">
        <x:v>59</x:v>
      </x:c>
      <x:c r="H18" s="83">
        <x:v>2.2371543967</x:v>
      </x:c>
      <x:c r="I18" s="84" t="s">
        <x:v>59</x:v>
      </x:c>
      <x:c r="J18" s="628">
        <x:v>3.6497226836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87</x:v>
      </x:c>
      <x:c r="E19" s="44" t="s">
        <x:v>64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171</x:v>
      </x:c>
      <x:c r="K19" s="45" t="s">
        <x:v>64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19.050153609</x:v>
      </x:c>
      <x:c r="D20" s="615" t="s">
        <x:v>87</x:v>
      </x:c>
      <x:c r="E20" s="44" t="s">
        <x:v>64</x:v>
      </x:c>
      <x:c r="F20" s="633">
        <x:v>14.574264996</x:v>
      </x:c>
      <x:c r="G20" s="44" t="s">
        <x:v>59</x:v>
      </x:c>
      <x:c r="H20" s="44">
        <x:v>19.050153609</x:v>
      </x:c>
      <x:c r="I20" s="633" t="s">
        <x:v>59</x:v>
      </x:c>
      <x:c r="J20" s="44">
        <x:v>19.808919898</x:v>
      </x:c>
      <x:c r="K20" s="633" t="s">
        <x:v>64</x:v>
      </x:c>
      <x:c r="L20" s="44">
        <x:v>25.015602353</x:v>
      </x:c>
      <x:c r="M20" s="633">
        <x:v>17.567807641</x:v>
      </x:c>
      <x:c r="N20" s="44">
        <x:v>24.123791809</x:v>
      </x:c>
      <x:c r="O20" s="633">
        <x:v>16.188481969</x:v>
      </x:c>
      <x:c r="P20" s="44">
        <x:v>20.482616591</x:v>
      </x:c>
      <x:c r="Q20" s="44">
        <x:v>9.3629981059</x:v>
      </x:c>
      <x:c r="R20" s="617">
        <x:v>25.728678319</x:v>
      </x:c>
      <x:c r="S20" s="45">
        <x:v>17.575674127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2.5816608511</x:v>
      </x:c>
      <x:c r="D15" s="615" t="s">
        <x:v>64</x:v>
      </x:c>
      <x:c r="E15" s="44" t="s">
        <x:v>59</x:v>
      </x:c>
      <x:c r="F15" s="300">
        <x:v>2.4671449685</x:v>
      </x:c>
      <x:c r="G15" s="616" t="s">
        <x:v>59</x:v>
      </x:c>
      <x:c r="H15" s="44">
        <x:v>2.5723230511</x:v>
      </x:c>
      <x:c r="I15" s="43" t="s">
        <x:v>59</x:v>
      </x:c>
      <x:c r="J15" s="615">
        <x:v>2.9224917609</x:v>
      </x:c>
      <x:c r="K15" s="45" t="s">
        <x:v>64</x:v>
      </x:c>
      <x:c r="L15" s="44" t="s">
        <x:v>171</x:v>
      </x:c>
      <x:c r="M15" s="44">
        <x:v>2.2270454658</x:v>
      </x:c>
      <x:c r="N15" s="615" t="s">
        <x:v>64</x:v>
      </x:c>
      <x:c r="O15" s="45">
        <x:v>2.5101574226</x:v>
      </x:c>
      <x:c r="P15" s="615">
        <x:v>3.0079475662</x:v>
      </x:c>
      <x:c r="Q15" s="45" t="s">
        <x:v>64</x:v>
      </x:c>
      <x:c r="R15" s="617" t="s">
        <x:v>171</x:v>
      </x:c>
      <x:c r="S15" s="45" t="s">
        <x:v>171</x:v>
      </x:c>
      <x:c r="T15" s="44" t="s">
        <x:v>64</x:v>
      </x:c>
      <x:c r="U15" s="44">
        <x:v>2.613943541</x:v>
      </x:c>
      <x:c r="V15" s="618" t="s">
        <x:v>59</x:v>
      </x:c>
      <x:c r="W15" s="619" t="s">
        <x:v>59</x:v>
      </x:c>
      <x:c r="X15" s="620" t="s">
        <x:v>59</x:v>
      </x:c>
      <x:c r="Y15" s="42">
        <x:v>2.1171691483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3.1485964856</x:v>
      </x:c>
      <x:c r="D16" s="615" t="s">
        <x:v>64</x:v>
      </x:c>
      <x:c r="E16" s="44" t="s">
        <x:v>59</x:v>
      </x:c>
      <x:c r="F16" s="45">
        <x:v>3.093965252</x:v>
      </x:c>
      <x:c r="G16" s="615" t="s">
        <x:v>59</x:v>
      </x:c>
      <x:c r="H16" s="44">
        <x:v>3.148996314</x:v>
      </x:c>
      <x:c r="I16" s="45" t="s">
        <x:v>59</x:v>
      </x:c>
      <x:c r="J16" s="44">
        <x:v>2.9905104403</x:v>
      </x:c>
      <x:c r="K16" s="45" t="s">
        <x:v>64</x:v>
      </x:c>
      <x:c r="L16" s="44">
        <x:v>1.4205273725</x:v>
      </x:c>
      <x:c r="M16" s="44">
        <x:v>2.2900763649</x:v>
      </x:c>
      <x:c r="N16" s="615" t="s">
        <x:v>64</x:v>
      </x:c>
      <x:c r="O16" s="45">
        <x:v>2.8547672636</x:v>
      </x:c>
      <x:c r="P16" s="44">
        <x:v>3.1970063479</x:v>
      </x:c>
      <x:c r="Q16" s="45" t="s">
        <x:v>64</x:v>
      </x:c>
      <x:c r="R16" s="617">
        <x:v>-0.144772706</x:v>
      </x:c>
      <x:c r="S16" s="45">
        <x:v>3.548173063</x:v>
      </x:c>
      <x:c r="T16" s="44" t="s">
        <x:v>64</x:v>
      </x:c>
      <x:c r="U16" s="44">
        <x:v>3.0777034768</x:v>
      </x:c>
      <x:c r="V16" s="618" t="s">
        <x:v>59</x:v>
      </x:c>
      <x:c r="W16" s="621" t="s">
        <x:v>59</x:v>
      </x:c>
      <x:c r="X16" s="622" t="s">
        <x:v>59</x:v>
      </x:c>
      <x:c r="Y16" s="42">
        <x:v>2.8694578063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2.8021731178</x:v>
      </x:c>
      <x:c r="D17" s="623" t="s">
        <x:v>64</x:v>
      </x:c>
      <x:c r="E17" s="80" t="s">
        <x:v>59</x:v>
      </x:c>
      <x:c r="F17" s="82">
        <x:v>2.7069548212</x:v>
      </x:c>
      <x:c r="G17" s="623" t="s">
        <x:v>59</x:v>
      </x:c>
      <x:c r="H17" s="80">
        <x:v>2.7920096649</x:v>
      </x:c>
      <x:c r="I17" s="81" t="s">
        <x:v>59</x:v>
      </x:c>
      <x:c r="J17" s="623">
        <x:v>3.1590977798</x:v>
      </x:c>
      <x:c r="K17" s="82" t="s">
        <x:v>64</x:v>
      </x:c>
      <x:c r="L17" s="80" t="s">
        <x:v>171</x:v>
      </x:c>
      <x:c r="M17" s="80">
        <x:v>2.1797824322</x:v>
      </x:c>
      <x:c r="N17" s="623" t="s">
        <x:v>64</x:v>
      </x:c>
      <x:c r="O17" s="82">
        <x:v>2.3310552657</x:v>
      </x:c>
      <x:c r="P17" s="623">
        <x:v>2.7810922834</x:v>
      </x:c>
      <x:c r="Q17" s="82" t="s">
        <x:v>64</x:v>
      </x:c>
      <x:c r="R17" s="624">
        <x:v>-1.238651707</x:v>
      </x:c>
      <x:c r="S17" s="82">
        <x:v>3.8911750549</x:v>
      </x:c>
      <x:c r="T17" s="623" t="s">
        <x:v>64</x:v>
      </x:c>
      <x:c r="U17" s="80">
        <x:v>2.9389126363</x:v>
      </x:c>
      <x:c r="V17" s="625" t="s">
        <x:v>59</x:v>
      </x:c>
      <x:c r="W17" s="626" t="s">
        <x:v>59</x:v>
      </x:c>
      <x:c r="X17" s="627" t="s">
        <x:v>59</x:v>
      </x:c>
      <x:c r="Y17" s="52">
        <x:v>2.2470527133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1.0193819461</x:v>
      </x:c>
      <x:c r="D18" s="628" t="s">
        <x:v>64</x:v>
      </x:c>
      <x:c r="E18" s="83" t="s">
        <x:v>64</x:v>
      </x:c>
      <x:c r="F18" s="133">
        <x:v>0.8639750688</x:v>
      </x:c>
      <x:c r="G18" s="628" t="s">
        <x:v>59</x:v>
      </x:c>
      <x:c r="H18" s="83">
        <x:v>1.0447482593</x:v>
      </x:c>
      <x:c r="I18" s="84" t="s">
        <x:v>59</x:v>
      </x:c>
      <x:c r="J18" s="628">
        <x:v>1.8252859731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87</x:v>
      </x:c>
      <x:c r="E19" s="44" t="s">
        <x:v>64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171</x:v>
      </x:c>
      <x:c r="K19" s="45" t="s">
        <x:v>64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4.3332937152</x:v>
      </x:c>
      <x:c r="D20" s="615" t="s">
        <x:v>87</x:v>
      </x:c>
      <x:c r="E20" s="44" t="s">
        <x:v>64</x:v>
      </x:c>
      <x:c r="F20" s="633">
        <x:v>3.0195087421</x:v>
      </x:c>
      <x:c r="G20" s="44" t="s">
        <x:v>59</x:v>
      </x:c>
      <x:c r="H20" s="44">
        <x:v>4.2681102059</x:v>
      </x:c>
      <x:c r="I20" s="633" t="s">
        <x:v>59</x:v>
      </x:c>
      <x:c r="J20" s="44">
        <x:v>4.2697456511</x:v>
      </x:c>
      <x:c r="K20" s="633" t="s">
        <x:v>64</x:v>
      </x:c>
      <x:c r="L20" s="44">
        <x:v>2.7875166508</x:v>
      </x:c>
      <x:c r="M20" s="633">
        <x:v>3.2007277655</x:v>
      </x:c>
      <x:c r="N20" s="44">
        <x:v>2.109113954</x:v>
      </x:c>
      <x:c r="O20" s="633">
        <x:v>3.2982273941</x:v>
      </x:c>
      <x:c r="P20" s="44">
        <x:v>4.3601658443</x:v>
      </x:c>
      <x:c r="Q20" s="44">
        <x:v>0.7626044863</x:v>
      </x:c>
      <x:c r="R20" s="617">
        <x:v>2.6195099839</x:v>
      </x:c>
      <x:c r="S20" s="45">
        <x:v>3.5766212544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3.1330721632</x:v>
      </x:c>
      <x:c r="D34" s="615" t="s">
        <x:v>64</x:v>
      </x:c>
      <x:c r="E34" s="44" t="s">
        <x:v>59</x:v>
      </x:c>
      <x:c r="F34" s="300">
        <x:v>3.2491050587</x:v>
      </x:c>
      <x:c r="G34" s="134" t="s">
        <x:v>59</x:v>
      </x:c>
      <x:c r="H34" s="44">
        <x:v>3.1444455407</x:v>
      </x:c>
      <x:c r="I34" s="43" t="s">
        <x:v>59</x:v>
      </x:c>
      <x:c r="J34" s="615">
        <x:v>3.2017079788</x:v>
      </x:c>
      <x:c r="K34" s="45" t="s">
        <x:v>64</x:v>
      </x:c>
      <x:c r="L34" s="44" t="s">
        <x:v>171</x:v>
      </x:c>
      <x:c r="M34" s="44">
        <x:v>3.8967214989</x:v>
      </x:c>
      <x:c r="N34" s="615" t="s">
        <x:v>64</x:v>
      </x:c>
      <x:c r="O34" s="45">
        <x:v>3.5126773053</x:v>
      </x:c>
      <x:c r="P34" s="615">
        <x:v>3.100787393</x:v>
      </x:c>
      <x:c r="Q34" s="45" t="s">
        <x:v>64</x:v>
      </x:c>
      <x:c r="R34" s="617" t="s">
        <x:v>171</x:v>
      </x:c>
      <x:c r="S34" s="45" t="s">
        <x:v>171</x:v>
      </x:c>
      <x:c r="T34" s="44" t="s">
        <x:v>64</x:v>
      </x:c>
      <x:c r="U34" s="44">
        <x:v>3.1370590585</x:v>
      </x:c>
      <x:c r="V34" s="618" t="s">
        <x:v>59</x:v>
      </x:c>
      <x:c r="W34" s="619" t="s">
        <x:v>59</x:v>
      </x:c>
      <x:c r="X34" s="620" t="s">
        <x:v>59</x:v>
      </x:c>
      <x:c r="Y34" s="42">
        <x:v>3.3609631437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4.0539885441</x:v>
      </x:c>
      <x:c r="D35" s="615" t="s">
        <x:v>64</x:v>
      </x:c>
      <x:c r="E35" s="44" t="s">
        <x:v>59</x:v>
      </x:c>
      <x:c r="F35" s="45">
        <x:v>4.0777770425</x:v>
      </x:c>
      <x:c r="G35" s="44" t="s">
        <x:v>59</x:v>
      </x:c>
      <x:c r="H35" s="44">
        <x:v>4.0534738086</x:v>
      </x:c>
      <x:c r="I35" s="45" t="s">
        <x:v>59</x:v>
      </x:c>
      <x:c r="J35" s="44">
        <x:v>4.2449431035</x:v>
      </x:c>
      <x:c r="K35" s="45" t="s">
        <x:v>64</x:v>
      </x:c>
      <x:c r="L35" s="44">
        <x:v>8.7154521724</x:v>
      </x:c>
      <x:c r="M35" s="44">
        <x:v>5.1899841401</x:v>
      </x:c>
      <x:c r="N35" s="615" t="s">
        <x:v>64</x:v>
      </x:c>
      <x:c r="O35" s="45">
        <x:v>4.7609194561</x:v>
      </x:c>
      <x:c r="P35" s="44">
        <x:v>4.1611760981</x:v>
      </x:c>
      <x:c r="Q35" s="45" t="s">
        <x:v>64</x:v>
      </x:c>
      <x:c r="R35" s="617">
        <x:v>11.950833782</x:v>
      </x:c>
      <x:c r="S35" s="45">
        <x:v>4.286497322</x:v>
      </x:c>
      <x:c r="T35" s="44" t="s">
        <x:v>64</x:v>
      </x:c>
      <x:c r="U35" s="44">
        <x:v>4.1158246259</x:v>
      </x:c>
      <x:c r="V35" s="618" t="s">
        <x:v>59</x:v>
      </x:c>
      <x:c r="W35" s="621" t="s">
        <x:v>59</x:v>
      </x:c>
      <x:c r="X35" s="622" t="s">
        <x:v>59</x:v>
      </x:c>
      <x:c r="Y35" s="42">
        <x:v>4.3297378364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3.4516981526</x:v>
      </x:c>
      <x:c r="D36" s="623" t="s">
        <x:v>64</x:v>
      </x:c>
      <x:c r="E36" s="80" t="s">
        <x:v>59</x:v>
      </x:c>
      <x:c r="F36" s="82">
        <x:v>3.5379328835</x:v>
      </x:c>
      <x:c r="G36" s="80" t="s">
        <x:v>59</x:v>
      </x:c>
      <x:c r="H36" s="80">
        <x:v>3.4642629986</x:v>
      </x:c>
      <x:c r="I36" s="81" t="s">
        <x:v>59</x:v>
      </x:c>
      <x:c r="J36" s="623">
        <x:v>3.5241430263</x:v>
      </x:c>
      <x:c r="K36" s="82" t="s">
        <x:v>64</x:v>
      </x:c>
      <x:c r="L36" s="80" t="s">
        <x:v>171</x:v>
      </x:c>
      <x:c r="M36" s="80">
        <x:v>4.3534297635</x:v>
      </x:c>
      <x:c r="N36" s="623" t="s">
        <x:v>64</x:v>
      </x:c>
      <x:c r="O36" s="82">
        <x:v>4.0376836491</x:v>
      </x:c>
      <x:c r="P36" s="623">
        <x:v>3.5301354358</x:v>
      </x:c>
      <x:c r="Q36" s="82" t="s">
        <x:v>64</x:v>
      </x:c>
      <x:c r="R36" s="624">
        <x:v>11.581761965</x:v>
      </x:c>
      <x:c r="S36" s="82">
        <x:v>3.526823829</x:v>
      </x:c>
      <x:c r="T36" s="623" t="s">
        <x:v>64</x:v>
      </x:c>
      <x:c r="U36" s="80">
        <x:v>3.5449005683</x:v>
      </x:c>
      <x:c r="V36" s="625" t="s">
        <x:v>59</x:v>
      </x:c>
      <x:c r="W36" s="626" t="s">
        <x:v>59</x:v>
      </x:c>
      <x:c r="X36" s="627" t="s">
        <x:v>59</x:v>
      </x:c>
      <x:c r="Y36" s="52">
        <x:v>3.7266327125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2.1946184208</x:v>
      </x:c>
      <x:c r="D37" s="628" t="s">
        <x:v>64</x:v>
      </x:c>
      <x:c r="E37" s="83" t="s">
        <x:v>64</x:v>
      </x:c>
      <x:c r="F37" s="133">
        <x:v>2.2641178096</x:v>
      </x:c>
      <x:c r="G37" s="83" t="s">
        <x:v>59</x:v>
      </x:c>
      <x:c r="H37" s="83">
        <x:v>2.1413334521</x:v>
      </x:c>
      <x:c r="I37" s="84" t="s">
        <x:v>59</x:v>
      </x:c>
      <x:c r="J37" s="628">
        <x:v>1.9995347235</x:v>
      </x:c>
      <x:c r="K37" s="133" t="s">
        <x:v>64</x:v>
      </x:c>
      <x:c r="L37" s="83" t="s">
        <x:v>171</x:v>
      </x:c>
      <x:c r="M37" s="83" t="s">
        <x:v>171</x:v>
      </x:c>
      <x:c r="N37" s="628" t="s">
        <x:v>171</x:v>
      </x:c>
      <x:c r="O37" s="133" t="s">
        <x:v>171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87</x:v>
      </x:c>
      <x:c r="E38" s="44" t="s">
        <x:v>64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171</x:v>
      </x:c>
      <x:c r="K38" s="45" t="s">
        <x:v>64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4.3962294875</x:v>
      </x:c>
      <x:c r="D39" s="615" t="s">
        <x:v>87</x:v>
      </x:c>
      <x:c r="E39" s="44" t="s">
        <x:v>64</x:v>
      </x:c>
      <x:c r="F39" s="633">
        <x:v>4.8267007122</x:v>
      </x:c>
      <x:c r="G39" s="44" t="s">
        <x:v>59</x:v>
      </x:c>
      <x:c r="H39" s="44">
        <x:v>4.4633696624</x:v>
      </x:c>
      <x:c r="I39" s="633" t="s">
        <x:v>59</x:v>
      </x:c>
      <x:c r="J39" s="44">
        <x:v>4.6393676617</x:v>
      </x:c>
      <x:c r="K39" s="633" t="s">
        <x:v>64</x:v>
      </x:c>
      <x:c r="L39" s="44">
        <x:v>8.9741535162</x:v>
      </x:c>
      <x:c r="M39" s="633">
        <x:v>5.4886916126</x:v>
      </x:c>
      <x:c r="N39" s="44">
        <x:v>11.437879762</x:v>
      </x:c>
      <x:c r="O39" s="633">
        <x:v>4.9082370724</x:v>
      </x:c>
      <x:c r="P39" s="44">
        <x:v>4.6976691535</x:v>
      </x:c>
      <x:c r="Q39" s="44">
        <x:v>12.277659356</x:v>
      </x:c>
      <x:c r="R39" s="617">
        <x:v>9.8219432174</x:v>
      </x:c>
      <x:c r="S39" s="45">
        <x:v>4.9140439754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82</x:v>
      </x:c>
      <x:c r="D15" s="326"/>
      <x:c r="E15" s="120" t="s">
        <x:v>59</x:v>
      </x:c>
      <x:c r="F15" s="120" t="s">
        <x:v>59</x:v>
      </x:c>
      <x:c r="G15" s="326">
        <x:v>82</x:v>
      </x:c>
      <x:c r="H15" s="303" t="s">
        <x:v>59</x:v>
      </x:c>
      <x:c r="I15" s="326">
        <x:v>58</x:v>
      </x:c>
      <x:c r="J15" s="326">
        <x:v>24</x:v>
      </x:c>
      <x:c r="K15" s="303" t="s">
        <x:v>171</x:v>
      </x:c>
      <x:c r="L15" s="301" t="s">
        <x:v>64</x:v>
      </x:c>
      <x:c r="M15" s="120">
        <x:v>11</x:v>
      </x:c>
      <x:c r="N15" s="120">
        <x:v>60</x:v>
      </x:c>
      <x:c r="O15" s="303" t="s">
        <x:v>59</x:v>
      </x:c>
      <x:c r="P15" s="301" t="s">
        <x:v>59</x:v>
      </x:c>
      <x:c r="Q15" s="303">
        <x:v>76</x:v>
      </x:c>
      <x:c r="R15" s="120" t="s">
        <x:v>64</x:v>
      </x:c>
      <x:c r="S15" s="722" t="s">
        <x:v>64</x:v>
      </x:c>
      <x:c r="T15" s="301" t="s">
        <x:v>171</x:v>
      </x:c>
      <x:c r="U15" s="120" t="s">
        <x:v>171</x:v>
      </x:c>
      <x:c r="V15" s="120" t="s">
        <x:v>171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103</x:v>
      </x:c>
      <x:c r="D16" s="100"/>
      <x:c r="E16" s="95" t="s">
        <x:v>59</x:v>
      </x:c>
      <x:c r="F16" s="95" t="s">
        <x:v>59</x:v>
      </x:c>
      <x:c r="G16" s="100">
        <x:v>103</x:v>
      </x:c>
      <x:c r="H16" s="94" t="s">
        <x:v>59</x:v>
      </x:c>
      <x:c r="I16" s="100">
        <x:v>71</x:v>
      </x:c>
      <x:c r="J16" s="100">
        <x:v>32</x:v>
      </x:c>
      <x:c r="K16" s="94" t="s">
        <x:v>171</x:v>
      </x:c>
      <x:c r="L16" s="97" t="s">
        <x:v>64</x:v>
      </x:c>
      <x:c r="M16" s="95">
        <x:v>18</x:v>
      </x:c>
      <x:c r="N16" s="95">
        <x:v>70</x:v>
      </x:c>
      <x:c r="O16" s="94" t="s">
        <x:v>59</x:v>
      </x:c>
      <x:c r="P16" s="97" t="s">
        <x:v>59</x:v>
      </x:c>
      <x:c r="Q16" s="94">
        <x:v>95</x:v>
      </x:c>
      <x:c r="R16" s="95" t="s">
        <x:v>64</x:v>
      </x:c>
      <x:c r="S16" s="48" t="s">
        <x:v>64</x:v>
      </x:c>
      <x:c r="T16" s="97" t="s">
        <x:v>171</x:v>
      </x:c>
      <x:c r="U16" s="95" t="s">
        <x:v>171</x:v>
      </x:c>
      <x:c r="V16" s="95" t="s">
        <x:v>171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79.611650485</x:v>
      </x:c>
      <x:c r="D17" s="42"/>
      <x:c r="E17" s="44" t="s">
        <x:v>59</x:v>
      </x:c>
      <x:c r="F17" s="44" t="s">
        <x:v>59</x:v>
      </x:c>
      <x:c r="G17" s="42">
        <x:v>79.611650485</x:v>
      </x:c>
      <x:c r="H17" s="615" t="s">
        <x:v>59</x:v>
      </x:c>
      <x:c r="I17" s="42">
        <x:v>81.690140845</x:v>
      </x:c>
      <x:c r="J17" s="42">
        <x:v>75</x:v>
      </x:c>
      <x:c r="K17" s="615" t="s">
        <x:v>171</x:v>
      </x:c>
      <x:c r="L17" s="45" t="s">
        <x:v>64</x:v>
      </x:c>
      <x:c r="M17" s="44">
        <x:v>61.111111111</x:v>
      </x:c>
      <x:c r="N17" s="44">
        <x:v>85.714285714</x:v>
      </x:c>
      <x:c r="O17" s="615" t="s">
        <x:v>59</x:v>
      </x:c>
      <x:c r="P17" s="45" t="s">
        <x:v>59</x:v>
      </x:c>
      <x:c r="Q17" s="615">
        <x:v>80</x:v>
      </x:c>
      <x:c r="R17" s="44" t="s">
        <x:v>64</x:v>
      </x:c>
      <x:c r="S17" s="617" t="s">
        <x:v>64</x:v>
      </x:c>
      <x:c r="T17" s="45" t="s">
        <x:v>171</x:v>
      </x:c>
      <x:c r="U17" s="44" t="s">
        <x:v>171</x:v>
      </x:c>
      <x:c r="V17" s="44" t="s">
        <x:v>171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82.211328981</x:v>
      </x:c>
      <x:c r="D18" s="42"/>
      <x:c r="E18" s="44" t="s">
        <x:v>59</x:v>
      </x:c>
      <x:c r="F18" s="44" t="s">
        <x:v>59</x:v>
      </x:c>
      <x:c r="G18" s="42">
        <x:v>82.211328981</x:v>
      </x:c>
      <x:c r="H18" s="615" t="s">
        <x:v>59</x:v>
      </x:c>
      <x:c r="I18" s="42">
        <x:v>82.779523033</x:v>
      </x:c>
      <x:c r="J18" s="42">
        <x:v>80.95064843</x:v>
      </x:c>
      <x:c r="K18" s="615" t="s">
        <x:v>171</x:v>
      </x:c>
      <x:c r="L18" s="45" t="s">
        <x:v>64</x:v>
      </x:c>
      <x:c r="M18" s="44">
        <x:v>82.027187264</x:v>
      </x:c>
      <x:c r="N18" s="44">
        <x:v>82.544611815</x:v>
      </x:c>
      <x:c r="O18" s="615" t="s">
        <x:v>59</x:v>
      </x:c>
      <x:c r="P18" s="45" t="s">
        <x:v>59</x:v>
      </x:c>
      <x:c r="Q18" s="615">
        <x:v>82.403801454</x:v>
      </x:c>
      <x:c r="R18" s="44" t="s">
        <x:v>64</x:v>
      </x:c>
      <x:c r="S18" s="617" t="s">
        <x:v>64</x:v>
      </x:c>
      <x:c r="T18" s="45" t="s">
        <x:v>171</x:v>
      </x:c>
      <x:c r="U18" s="44" t="s">
        <x:v>171</x:v>
      </x:c>
      <x:c r="V18" s="44" t="s">
        <x:v>171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0.9965796573</x:v>
      </x:c>
      <x:c r="D19" s="42"/>
      <x:c r="E19" s="44" t="s">
        <x:v>59</x:v>
      </x:c>
      <x:c r="F19" s="44" t="s">
        <x:v>59</x:v>
      </x:c>
      <x:c r="G19" s="42">
        <x:v>0.9965796573</x:v>
      </x:c>
      <x:c r="H19" s="615" t="s">
        <x:v>59</x:v>
      </x:c>
      <x:c r="I19" s="42">
        <x:v>0.7873807117</x:v>
      </x:c>
      <x:c r="J19" s="42">
        <x:v>1.460739818</x:v>
      </x:c>
      <x:c r="K19" s="615" t="s">
        <x:v>171</x:v>
      </x:c>
      <x:c r="L19" s="45" t="s">
        <x:v>64</x:v>
      </x:c>
      <x:c r="M19" s="44">
        <x:v>0.7438353026</x:v>
      </x:c>
      <x:c r="N19" s="44">
        <x:v>1.40202602</x:v>
      </x:c>
      <x:c r="O19" s="615" t="s">
        <x:v>59</x:v>
      </x:c>
      <x:c r="P19" s="45" t="s">
        <x:v>59</x:v>
      </x:c>
      <x:c r="Q19" s="615">
        <x:v>0.8652983053</x:v>
      </x:c>
      <x:c r="R19" s="44" t="s">
        <x:v>64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-2.599678496</x:v>
      </x:c>
      <x:c r="D20" s="42"/>
      <x:c r="E20" s="44" t="s">
        <x:v>59</x:v>
      </x:c>
      <x:c r="F20" s="44" t="s">
        <x:v>59</x:v>
      </x:c>
      <x:c r="G20" s="42">
        <x:v>-2.599678496</x:v>
      </x:c>
      <x:c r="H20" s="615" t="s">
        <x:v>59</x:v>
      </x:c>
      <x:c r="I20" s="42">
        <x:v>-1.089382188</x:v>
      </x:c>
      <x:c r="J20" s="42">
        <x:v>-5.95064843</x:v>
      </x:c>
      <x:c r="K20" s="615" t="s">
        <x:v>171</x:v>
      </x:c>
      <x:c r="L20" s="45" t="s">
        <x:v>64</x:v>
      </x:c>
      <x:c r="M20" s="44">
        <x:v>-20.91607615</x:v>
      </x:c>
      <x:c r="N20" s="44">
        <x:v>3.1696738992</x:v>
      </x:c>
      <x:c r="O20" s="615" t="s">
        <x:v>59</x:v>
      </x:c>
      <x:c r="P20" s="45" t="s">
        <x:v>59</x:v>
      </x:c>
      <x:c r="Q20" s="615">
        <x:v>-2.403801454</x:v>
      </x:c>
      <x:c r="R20" s="44" t="s">
        <x:v>64</x:v>
      </x:c>
      <x:c r="S20" s="617" t="s">
        <x:v>64</x:v>
      </x:c>
      <x:c r="T20" s="45" t="s">
        <x:v>171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3.8008016734</x:v>
      </x:c>
      <x:c r="D21" s="42"/>
      <x:c r="E21" s="44" t="s">
        <x:v>59</x:v>
      </x:c>
      <x:c r="F21" s="44" t="s">
        <x:v>59</x:v>
      </x:c>
      <x:c r="G21" s="42">
        <x:v>3.8008016734</x:v>
      </x:c>
      <x:c r="H21" s="615" t="s">
        <x:v>59</x:v>
      </x:c>
      <x:c r="I21" s="42">
        <x:v>4.4890659804</x:v>
      </x:c>
      <x:c r="J21" s="42">
        <x:v>7.1623124357</x:v>
      </x:c>
      <x:c r="K21" s="615" t="s">
        <x:v>171</x:v>
      </x:c>
      <x:c r="L21" s="45" t="s">
        <x:v>64</x:v>
      </x:c>
      <x:c r="M21" s="44">
        <x:v>10.031261964</x:v>
      </x:c>
      <x:c r="N21" s="44">
        <x:v>4.2770183583</x:v>
      </x:c>
      <x:c r="O21" s="615" t="s">
        <x:v>59</x:v>
      </x:c>
      <x:c r="P21" s="45" t="s">
        <x:v>59</x:v>
      </x:c>
      <x:c r="Q21" s="615">
        <x:v>3.9115055625</x:v>
      </x:c>
      <x:c r="R21" s="44" t="s">
        <x:v>64</x:v>
      </x:c>
      <x:c r="S21" s="617" t="s">
        <x:v>64</x:v>
      </x:c>
      <x:c r="T21" s="45" t="s">
        <x:v>171</x:v>
      </x:c>
      <x:c r="U21" s="44" t="s">
        <x:v>171</x:v>
      </x:c>
      <x:c r="V21" s="44" t="s">
        <x:v>171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-0.683981623</x:v>
      </x:c>
      <x:c r="D22" s="42"/>
      <x:c r="E22" s="44" t="s">
        <x:v>59</x:v>
      </x:c>
      <x:c r="F22" s="44" t="s">
        <x:v>59</x:v>
      </x:c>
      <x:c r="G22" s="42">
        <x:v>-0.683981623</x:v>
      </x:c>
      <x:c r="H22" s="615" t="s">
        <x:v>59</x:v>
      </x:c>
      <x:c r="I22" s="42">
        <x:v>-0.242674577</x:v>
      </x:c>
      <x:c r="J22" s="42">
        <x:v>-0.83082782</x:v>
      </x:c>
      <x:c r="K22" s="615" t="s">
        <x:v>171</x:v>
      </x:c>
      <x:c r="L22" s="45" t="s">
        <x:v>64</x:v>
      </x:c>
      <x:c r="M22" s="44">
        <x:v>-2.085089217</x:v>
      </x:c>
      <x:c r="N22" s="44">
        <x:v>0.7410942937</x:v>
      </x:c>
      <x:c r="O22" s="615" t="s">
        <x:v>59</x:v>
      </x:c>
      <x:c r="P22" s="45" t="s">
        <x:v>59</x:v>
      </x:c>
      <x:c r="Q22" s="615">
        <x:v>-0.614546347</x:v>
      </x:c>
      <x:c r="R22" s="44" t="s">
        <x:v>64</x:v>
      </x:c>
      <x:c r="S22" s="617" t="s">
        <x:v>64</x:v>
      </x:c>
      <x:c r="T22" s="45" t="s">
        <x:v>171</x:v>
      </x:c>
      <x:c r="U22" s="44" t="s">
        <x:v>171</x:v>
      </x:c>
      <x:c r="V22" s="44" t="s">
        <x:v>171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 t="s">
        <x:v>171</x:v>
      </x:c>
      <x:c r="L23" s="34" t="s">
        <x:v>64</x:v>
      </x:c>
      <x:c r="M23" s="189" t="s">
        <x:v>771</x:v>
      </x:c>
      <x:c r="N23" s="189"/>
      <x:c r="O23" s="188" t="s">
        <x:v>59</x:v>
      </x:c>
      <x:c r="P23" s="34" t="s">
        <x:v>59</x:v>
      </x:c>
      <x:c r="Q23" s="188"/>
      <x:c r="R23" s="189" t="s">
        <x:v>64</x:v>
      </x:c>
      <x:c r="S23" s="279" t="s">
        <x:v>64</x:v>
      </x:c>
      <x:c r="T23" s="34" t="s">
        <x:v>171</x:v>
      </x:c>
      <x:c r="U23" s="189" t="s">
        <x:v>171</x:v>
      </x:c>
      <x:c r="V23" s="189" t="s">
        <x:v>171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15</x:v>
      </x:c>
      <x:c r="D24" s="326"/>
      <x:c r="E24" s="120" t="s">
        <x:v>59</x:v>
      </x:c>
      <x:c r="F24" s="120" t="s">
        <x:v>59</x:v>
      </x:c>
      <x:c r="G24" s="326">
        <x:v>15</x:v>
      </x:c>
      <x:c r="H24" s="303" t="s">
        <x:v>59</x:v>
      </x:c>
      <x:c r="I24" s="326">
        <x:v>10</x:v>
      </x:c>
      <x:c r="J24" s="326">
        <x:v>5</x:v>
      </x:c>
      <x:c r="K24" s="303" t="s">
        <x:v>171</x:v>
      </x:c>
      <x:c r="L24" s="301" t="s">
        <x:v>64</x:v>
      </x:c>
      <x:c r="M24" s="120" t="s">
        <x:v>64</x:v>
      </x:c>
      <x:c r="N24" s="120">
        <x:v>12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 t="s">
        <x:v>171</x:v>
      </x:c>
      <x:c r="V24" s="120" t="s">
        <x:v>171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63</x:v>
      </x:c>
      <x:c r="D25" s="100"/>
      <x:c r="E25" s="95" t="s">
        <x:v>59</x:v>
      </x:c>
      <x:c r="F25" s="95" t="s">
        <x:v>59</x:v>
      </x:c>
      <x:c r="G25" s="100">
        <x:v>63</x:v>
      </x:c>
      <x:c r="H25" s="94" t="s">
        <x:v>59</x:v>
      </x:c>
      <x:c r="I25" s="100">
        <x:v>43</x:v>
      </x:c>
      <x:c r="J25" s="100">
        <x:v>20</x:v>
      </x:c>
      <x:c r="K25" s="94" t="s">
        <x:v>171</x:v>
      </x:c>
      <x:c r="L25" s="97" t="s">
        <x:v>64</x:v>
      </x:c>
      <x:c r="M25" s="95" t="s">
        <x:v>64</x:v>
      </x:c>
      <x:c r="N25" s="95">
        <x:v>46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 t="s">
        <x:v>171</x:v>
      </x:c>
      <x:c r="V25" s="95" t="s">
        <x:v>171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23.80952381</x:v>
      </x:c>
      <x:c r="D26" s="42" t="s">
        <x:v>169</x:v>
      </x:c>
      <x:c r="E26" s="44" t="s">
        <x:v>59</x:v>
      </x:c>
      <x:c r="F26" s="44" t="s">
        <x:v>59</x:v>
      </x:c>
      <x:c r="G26" s="42">
        <x:v>23.80952381</x:v>
      </x:c>
      <x:c r="H26" s="615" t="s">
        <x:v>59</x:v>
      </x:c>
      <x:c r="I26" s="42">
        <x:v>23.255813953</x:v>
      </x:c>
      <x:c r="J26" s="42">
        <x:v>25</x:v>
      </x:c>
      <x:c r="K26" s="615" t="s">
        <x:v>171</x:v>
      </x:c>
      <x:c r="L26" s="45" t="s">
        <x:v>64</x:v>
      </x:c>
      <x:c r="M26" s="44" t="s">
        <x:v>64</x:v>
      </x:c>
      <x:c r="N26" s="44">
        <x:v>26.086956522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 t="s">
        <x:v>171</x:v>
      </x:c>
      <x:c r="V26" s="44" t="s">
        <x:v>171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37.792038233</x:v>
      </x:c>
      <x:c r="D27" s="42"/>
      <x:c r="E27" s="44" t="s">
        <x:v>59</x:v>
      </x:c>
      <x:c r="F27" s="44" t="s">
        <x:v>59</x:v>
      </x:c>
      <x:c r="G27" s="42">
        <x:v>37.792038233</x:v>
      </x:c>
      <x:c r="H27" s="615" t="s">
        <x:v>59</x:v>
      </x:c>
      <x:c r="I27" s="42">
        <x:v>40.348656906</x:v>
      </x:c>
      <x:c r="J27" s="42">
        <x:v>32.295308085</x:v>
      </x:c>
      <x:c r="K27" s="615" t="s">
        <x:v>171</x:v>
      </x:c>
      <x:c r="L27" s="45" t="s">
        <x:v>64</x:v>
      </x:c>
      <x:c r="M27" s="44" t="s">
        <x:v>64</x:v>
      </x:c>
      <x:c r="N27" s="44">
        <x:v>39.295204113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 t="s">
        <x:v>171</x:v>
      </x:c>
      <x:c r="V27" s="44" t="s">
        <x:v>171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0.8735900358</x:v>
      </x:c>
      <x:c r="D28" s="42"/>
      <x:c r="E28" s="44" t="s">
        <x:v>59</x:v>
      </x:c>
      <x:c r="F28" s="44" t="s">
        <x:v>59</x:v>
      </x:c>
      <x:c r="G28" s="42">
        <x:v>0.8735900358</x:v>
      </x:c>
      <x:c r="H28" s="615" t="s">
        <x:v>59</x:v>
      </x:c>
      <x:c r="I28" s="42">
        <x:v>0.7128210792</x:v>
      </x:c>
      <x:c r="J28" s="42">
        <x:v>1.2192432923</x:v>
      </x:c>
      <x:c r="K28" s="615" t="s">
        <x:v>171</x:v>
      </x:c>
      <x:c r="L28" s="45" t="s">
        <x:v>64</x:v>
      </x:c>
      <x:c r="M28" s="44" t="s">
        <x:v>64</x:v>
      </x:c>
      <x:c r="N28" s="44">
        <x:v>2.2150239401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 t="s">
        <x:v>171</x:v>
      </x:c>
      <x:c r="V28" s="44" t="s">
        <x:v>171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-13.98251442</x:v>
      </x:c>
      <x:c r="D29" s="42"/>
      <x:c r="E29" s="44" t="s">
        <x:v>59</x:v>
      </x:c>
      <x:c r="F29" s="44" t="s">
        <x:v>59</x:v>
      </x:c>
      <x:c r="G29" s="42">
        <x:v>-13.98251442</x:v>
      </x:c>
      <x:c r="H29" s="615" t="s">
        <x:v>59</x:v>
      </x:c>
      <x:c r="I29" s="42">
        <x:v>-17.09284295</x:v>
      </x:c>
      <x:c r="J29" s="42">
        <x:v>-7.295308085</x:v>
      </x:c>
      <x:c r="K29" s="615" t="s">
        <x:v>171</x:v>
      </x:c>
      <x:c r="L29" s="45" t="s">
        <x:v>64</x:v>
      </x:c>
      <x:c r="M29" s="44" t="s">
        <x:v>64</x:v>
      </x:c>
      <x:c r="N29" s="44">
        <x:v>-13.20824759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 t="s">
        <x:v>171</x:v>
      </x:c>
      <x:c r="V29" s="44" t="s">
        <x:v>171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6.0409916892</x:v>
      </x:c>
      <x:c r="D30" s="42"/>
      <x:c r="E30" s="44" t="s">
        <x:v>59</x:v>
      </x:c>
      <x:c r="F30" s="44" t="s">
        <x:v>59</x:v>
      </x:c>
      <x:c r="G30" s="42">
        <x:v>6.0409916892</x:v>
      </x:c>
      <x:c r="H30" s="615" t="s">
        <x:v>59</x:v>
      </x:c>
      <x:c r="I30" s="42">
        <x:v>7.2866374002</x:v>
      </x:c>
      <x:c r="J30" s="42">
        <x:v>10.620321999</x:v>
      </x:c>
      <x:c r="K30" s="615" t="s">
        <x:v>171</x:v>
      </x:c>
      <x:c r="L30" s="45" t="s">
        <x:v>64</x:v>
      </x:c>
      <x:c r="M30" s="44" t="s">
        <x:v>64</x:v>
      </x:c>
      <x:c r="N30" s="44">
        <x:v>7.0836296092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 t="s">
        <x:v>171</x:v>
      </x:c>
      <x:c r="V30" s="44" t="s">
        <x:v>171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-2.314605804</x:v>
      </x:c>
      <x:c r="D31" s="42"/>
      <x:c r="E31" s="44" t="s">
        <x:v>59</x:v>
      </x:c>
      <x:c r="F31" s="44" t="s">
        <x:v>59</x:v>
      </x:c>
      <x:c r="G31" s="42">
        <x:v>-2.314605804</x:v>
      </x:c>
      <x:c r="H31" s="615" t="s">
        <x:v>59</x:v>
      </x:c>
      <x:c r="I31" s="42">
        <x:v>-2.345779269</x:v>
      </x:c>
      <x:c r="J31" s="42">
        <x:v>-0.68691967</x:v>
      </x:c>
      <x:c r="K31" s="615" t="s">
        <x:v>171</x:v>
      </x:c>
      <x:c r="L31" s="45" t="s">
        <x:v>64</x:v>
      </x:c>
      <x:c r="M31" s="44" t="s">
        <x:v>64</x:v>
      </x:c>
      <x:c r="N31" s="44">
        <x:v>-1.864615786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 t="s">
        <x:v>171</x:v>
      </x:c>
      <x:c r="V31" s="44" t="s">
        <x:v>171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771</x:v>
      </x:c>
      <x:c r="D32" s="691"/>
      <x:c r="E32" s="699" t="s">
        <x:v>59</x:v>
      </x:c>
      <x:c r="F32" s="699" t="s">
        <x:v>59</x:v>
      </x:c>
      <x:c r="G32" s="691" t="s">
        <x:v>771</x:v>
      </x:c>
      <x:c r="H32" s="188" t="s">
        <x:v>59</x:v>
      </x:c>
      <x:c r="I32" s="346" t="s">
        <x:v>771</x:v>
      </x:c>
      <x:c r="J32" s="346"/>
      <x:c r="K32" s="188" t="s">
        <x:v>171</x:v>
      </x:c>
      <x:c r="L32" s="34" t="s">
        <x:v>64</x:v>
      </x:c>
      <x:c r="M32" s="189" t="s">
        <x:v>64</x:v>
      </x:c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171</x:v>
      </x:c>
      <x:c r="V32" s="189" t="s">
        <x:v>171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